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ไดรฟ์ของฉัน\งานพหล\002  601 ITA\2568 ITA\003-OIT\Guideline\O15 สรุปผลการจัดซื้อจัดจ้างรายเดือน\ขิงพี่ชิต ล่าสุด\"/>
    </mc:Choice>
  </mc:AlternateContent>
  <xr:revisionPtr revIDLastSave="0" documentId="13_ncr:1_{35A17102-19BE-44E0-B29A-9448CFDD23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บบข้อมูลโครงการจัดซื้อจัดจ้าง" sheetId="1" r:id="rId1"/>
  </sheets>
  <definedNames>
    <definedName name="_xlnm.Print_Area" localSheetId="0">แบบข้อมูลโครงการจัดซื้อจัดจ้าง!$A$1:$P$37</definedName>
  </definedName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<sst xmlns="http://schemas.openxmlformats.org/spreadsheetml/2006/main" count="58" uniqueCount="40">
  <si>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</si>
  <si>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</si>
  <si>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</si>
  <si>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</si>
  <si>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</si>
  <si>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</si>
  <si>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</si>
  <si>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</si>
  <si>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</si>
  <si>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</si>
  <si>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</si>
  <si>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</si>
  <si>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</si>
  <si>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</si>
  <si>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</si>
  <si>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</si>
  <si>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</si>
  <si>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</si>
  <si>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</si>
  <si>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</si>
  <si>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</si>
  <si>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</si>
  <si>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กรุงเทพมหานคร</t>
  </si>
  <si>
    <t>สน.พหลโยธิน</t>
  </si>
  <si>
    <t>จตุจักร</t>
  </si>
  <si>
    <t>จ้างเหมาทำความสะอาด</t>
  </si>
  <si>
    <t>บ.คลีนนิ่งโซลูชั่น จก.</t>
  </si>
  <si>
    <t>บ.ซัคเซสก๊อปปี้ จก.</t>
  </si>
  <si>
    <t>ปตท.</t>
  </si>
  <si>
    <t>เช่าเครื่องถ่ายเอกสาร</t>
  </si>
  <si>
    <t>จัดซื้อน้ำมัน</t>
  </si>
  <si>
    <t>67119383249/671115007639</t>
  </si>
  <si>
    <t xml:space="preserve"> 68029072935/680215001792</t>
  </si>
  <si>
    <t>ไม่ต้องลงดำเนินการผ่านระบบ e-GP</t>
  </si>
  <si>
    <t>สถานีตำรวจนครบาล พหลโยธิน</t>
  </si>
  <si>
    <t>แบบข้อมูลโครงการจัดซื้อจัดจ้างในรอบเดือน  มีนาคม 2568    ปีงบประมาณ พ.ศ.2568</t>
  </si>
  <si>
    <t>ตรวจแล้วถูกต้อง</t>
  </si>
  <si>
    <t xml:space="preserve">          พ.ต.อ.</t>
  </si>
  <si>
    <t>(  มารุต  สุดหนองบัว  )</t>
  </si>
  <si>
    <t>ผกก.สน.พหลโยธิน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</si>
</sst>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2" fillId="0" borderId="0" xfId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32680</xdr:colOff>
      <xdr:row>30</xdr:row>
      <xdr:rowOff>9818</xdr:rowOff>
    </xdr:from>
    <xdr:ext cx="1184080" cy="592498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F32792D8-C0F1-4B4C-8576-BAEFA2F9E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7865" r="89888">
                      <a14:foregroundMark x1="7865" y1="46667" x2="7865" y2="46667"/>
                      <a14:foregroundMark x1="23596" y1="63333" x2="23596" y2="63333"/>
                      <a14:foregroundMark x1="43820" y1="81111" x2="43820" y2="81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5484" y="32808948"/>
          <a:ext cx="1184080" cy="5924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5"/>
  <sheetViews>
    <sheetView tabSelected="1" view="pageBreakPreview" zoomScale="85" zoomScaleNormal="85" zoomScaleSheetLayoutView="85" workbookViewId="0">
      <selection activeCell="F17" sqref="F17"/>
    </sheetView>
  </sheetViews>
  <sheetFormatPr defaultColWidth="14.42578125" defaultRowHeight="15" customHeight="1" x14ac:dyDescent="0.5"/>
  <cols>
    <col min="1" max="1" width="6.85546875" style="1" bestFit="1" customWidth="1"/>
    <col min="2" max="2" width="11" style="1" bestFit="1" customWidth="1"/>
    <col min="3" max="3" width="11.5703125" style="1" bestFit="1" customWidth="1"/>
    <col min="4" max="4" width="6.140625" style="1" bestFit="1" customWidth="1"/>
    <col min="5" max="5" width="12.85546875" style="1" bestFit="1" customWidth="1"/>
    <col min="6" max="6" width="18.85546875" style="1" bestFit="1" customWidth="1"/>
    <col min="7" max="7" width="32.140625" style="1" bestFit="1" customWidth="1"/>
    <col min="8" max="8" width="14.140625" style="1" customWidth="1"/>
    <col min="9" max="9" width="14.140625" style="8" customWidth="1"/>
    <col min="10" max="10" width="10.7109375" style="1" bestFit="1" customWidth="1"/>
    <col min="11" max="12" width="12.5703125" style="1" bestFit="1" customWidth="1"/>
    <col min="13" max="13" width="11.28515625" style="8" bestFit="1" customWidth="1"/>
    <col min="14" max="14" width="14" style="8" customWidth="1"/>
    <col min="15" max="15" width="17.140625" style="1" customWidth="1"/>
    <col min="16" max="16" width="27" style="1" bestFit="1" customWidth="1"/>
    <col min="17" max="26" width="8.7109375" style="1" customWidth="1"/>
    <col min="27" max="16384" width="14.42578125" style="1"/>
  </cols>
  <sheetData>
    <row r="1" spans="1:26" s="15" customFormat="1" ht="14.25" customHeight="1" x14ac:dyDescent="0.25">
      <c r="I1" s="17"/>
      <c r="M1" s="17"/>
      <c r="N1" s="17"/>
    </row>
    <row r="2" spans="1:26" s="15" customFormat="1" ht="14.25" customHeight="1" x14ac:dyDescent="0.25">
      <c r="A2" s="6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15" customFormat="1" ht="14.25" customHeight="1" x14ac:dyDescent="0.25">
      <c r="A3" s="6" t="s">
        <v>34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15" customFormat="1" ht="14.25" customHeight="1" x14ac:dyDescent="0.25">
      <c r="A4" s="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15" customFormat="1" ht="14.25" customHeight="1" x14ac:dyDescent="0.25">
      <c r="I5" s="17"/>
      <c r="M5" s="17"/>
      <c r="N5" s="17"/>
    </row>
    <row r="6" spans="1:26" s="15" customFormat="1" ht="14.25" customHeight="1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10" t="s">
        <v>8</v>
      </c>
      <c r="J6" s="9" t="s">
        <v>9</v>
      </c>
      <c r="K6" s="9" t="s">
        <v>10</v>
      </c>
      <c r="L6" s="9" t="s">
        <v>11</v>
      </c>
      <c r="M6" s="10" t="s">
        <v>12</v>
      </c>
      <c r="N6" s="10" t="s">
        <v>13</v>
      </c>
      <c r="O6" s="9" t="s">
        <v>14</v>
      </c>
      <c r="P6" s="9" t="s">
        <v>15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15" customFormat="1" ht="14.25" customHeight="1" x14ac:dyDescent="0.25">
      <c r="A7" s="11">
        <v>1</v>
      </c>
      <c r="B7" s="12" t="s">
        <v>16</v>
      </c>
      <c r="C7" s="12" t="s">
        <v>23</v>
      </c>
      <c r="D7" s="12" t="s">
        <v>24</v>
      </c>
      <c r="E7" s="12" t="s">
        <v>22</v>
      </c>
      <c r="F7" s="12" t="s">
        <v>17</v>
      </c>
      <c r="G7" s="13" t="s">
        <v>18</v>
      </c>
      <c r="H7" s="13" t="s">
        <v>25</v>
      </c>
      <c r="I7" s="14">
        <v>35203</v>
      </c>
      <c r="J7" s="12" t="s">
        <v>19</v>
      </c>
      <c r="K7" s="12" t="s">
        <v>20</v>
      </c>
      <c r="L7" s="12" t="s">
        <v>21</v>
      </c>
      <c r="M7" s="14">
        <v>35203</v>
      </c>
      <c r="N7" s="14">
        <v>35203</v>
      </c>
      <c r="O7" s="12" t="s">
        <v>26</v>
      </c>
      <c r="P7" s="12" t="s">
        <v>32</v>
      </c>
    </row>
    <row r="8" spans="1:26" s="15" customFormat="1" ht="14.25" customHeight="1" x14ac:dyDescent="0.25">
      <c r="A8" s="12"/>
      <c r="B8" s="12"/>
      <c r="C8" s="12"/>
      <c r="D8" s="12"/>
      <c r="E8" s="12"/>
      <c r="F8" s="12"/>
      <c r="G8" s="12"/>
      <c r="H8" s="12"/>
      <c r="I8" s="14"/>
      <c r="J8" s="12"/>
      <c r="K8" s="12"/>
      <c r="L8" s="12"/>
      <c r="M8" s="14"/>
      <c r="N8" s="14"/>
      <c r="O8" s="12"/>
      <c r="P8" s="12"/>
    </row>
    <row r="9" spans="1:26" s="15" customFormat="1" ht="14.25" customHeight="1" x14ac:dyDescent="0.25">
      <c r="A9" s="12">
        <v>2</v>
      </c>
      <c r="B9" s="12" t="s">
        <v>16</v>
      </c>
      <c r="C9" s="12" t="s">
        <v>23</v>
      </c>
      <c r="D9" s="12" t="s">
        <v>24</v>
      </c>
      <c r="E9" s="12" t="s">
        <v>22</v>
      </c>
      <c r="F9" s="12" t="s">
        <v>17</v>
      </c>
      <c r="G9" s="13" t="s">
        <v>18</v>
      </c>
      <c r="H9" s="13" t="s">
        <v>29</v>
      </c>
      <c r="I9" s="14">
        <v>10165</v>
      </c>
      <c r="J9" s="12" t="s">
        <v>19</v>
      </c>
      <c r="K9" s="12" t="s">
        <v>20</v>
      </c>
      <c r="L9" s="12" t="s">
        <v>21</v>
      </c>
      <c r="M9" s="14">
        <v>10165</v>
      </c>
      <c r="N9" s="14">
        <v>10165</v>
      </c>
      <c r="O9" s="12" t="s">
        <v>27</v>
      </c>
      <c r="P9" s="12" t="s">
        <v>31</v>
      </c>
    </row>
    <row r="10" spans="1:26" s="15" customFormat="1" ht="14.25" customHeight="1" x14ac:dyDescent="0.25">
      <c r="A10" s="12"/>
      <c r="B10" s="12"/>
      <c r="C10" s="12"/>
      <c r="D10" s="12"/>
      <c r="E10" s="12"/>
      <c r="F10" s="12"/>
      <c r="G10" s="12"/>
      <c r="H10" s="12"/>
      <c r="I10" s="14"/>
      <c r="J10" s="12"/>
      <c r="K10" s="12"/>
      <c r="L10" s="12"/>
      <c r="M10" s="14"/>
      <c r="N10" s="14"/>
      <c r="O10" s="12"/>
      <c r="P10" s="12"/>
    </row>
    <row r="11" spans="1:26" s="15" customFormat="1" ht="14.25" customHeight="1" x14ac:dyDescent="0.25">
      <c r="A11" s="12">
        <v>3</v>
      </c>
      <c r="B11" s="12" t="s">
        <v>16</v>
      </c>
      <c r="C11" s="12" t="s">
        <v>23</v>
      </c>
      <c r="D11" s="12" t="s">
        <v>24</v>
      </c>
      <c r="E11" s="12" t="s">
        <v>22</v>
      </c>
      <c r="F11" s="12" t="s">
        <v>17</v>
      </c>
      <c r="G11" s="13" t="s">
        <v>18</v>
      </c>
      <c r="H11" s="13" t="s">
        <v>30</v>
      </c>
      <c r="I11" s="14">
        <v>151811.79999999999</v>
      </c>
      <c r="J11" s="12" t="s">
        <v>19</v>
      </c>
      <c r="K11" s="12" t="s">
        <v>20</v>
      </c>
      <c r="L11" s="12" t="s">
        <v>21</v>
      </c>
      <c r="M11" s="14">
        <v>151811.79999999999</v>
      </c>
      <c r="N11" s="14">
        <v>151811.79999999999</v>
      </c>
      <c r="O11" s="12" t="s">
        <v>28</v>
      </c>
      <c r="P11" s="12" t="s">
        <v>33</v>
      </c>
    </row>
    <row r="12" spans="1:26" s="15" customFormat="1" ht="14.25" customHeight="1" x14ac:dyDescent="0.25">
      <c r="A12" s="12"/>
      <c r="B12" s="12"/>
      <c r="C12" s="12"/>
      <c r="D12" s="12"/>
      <c r="E12" s="12"/>
      <c r="F12" s="12"/>
      <c r="G12" s="12"/>
      <c r="H12" s="12"/>
      <c r="I12" s="14"/>
      <c r="J12" s="12"/>
      <c r="K12" s="12"/>
      <c r="L12" s="12"/>
      <c r="M12" s="14"/>
      <c r="N12" s="14"/>
      <c r="O12" s="12"/>
      <c r="P12" s="12"/>
    </row>
    <row r="13" spans="1:26" s="15" customFormat="1" ht="14.25" customHeight="1" x14ac:dyDescent="0.25">
      <c r="A13" s="12"/>
      <c r="B13" s="12"/>
      <c r="C13" s="12"/>
      <c r="D13" s="12"/>
      <c r="E13" s="12"/>
      <c r="F13" s="12"/>
      <c r="G13" s="13"/>
      <c r="H13" s="13"/>
      <c r="I13" s="14"/>
      <c r="J13" s="12"/>
      <c r="K13" s="12"/>
      <c r="L13" s="12"/>
      <c r="M13" s="14"/>
      <c r="N13" s="14"/>
      <c r="O13" s="12"/>
      <c r="P13" s="12"/>
    </row>
    <row r="14" spans="1:26" s="15" customFormat="1" ht="14.25" customHeight="1" x14ac:dyDescent="0.25">
      <c r="A14" s="12"/>
      <c r="B14" s="12"/>
      <c r="C14" s="12"/>
      <c r="D14" s="12"/>
      <c r="E14" s="12"/>
      <c r="F14" s="12"/>
      <c r="G14" s="12"/>
      <c r="H14" s="12"/>
      <c r="I14" s="14"/>
      <c r="J14" s="12"/>
      <c r="K14" s="12"/>
      <c r="L14" s="12"/>
      <c r="M14" s="14"/>
      <c r="N14" s="14"/>
      <c r="O14" s="12"/>
      <c r="P14" s="12"/>
    </row>
    <row r="15" spans="1:26" s="15" customFormat="1" ht="14.25" customHeight="1" x14ac:dyDescent="0.25">
      <c r="A15" s="12"/>
      <c r="B15" s="12"/>
      <c r="C15" s="12"/>
      <c r="D15" s="12"/>
      <c r="E15" s="12"/>
      <c r="F15" s="12"/>
      <c r="G15" s="13"/>
      <c r="H15" s="13"/>
      <c r="I15" s="14"/>
      <c r="J15" s="12"/>
      <c r="K15" s="12"/>
      <c r="L15" s="12"/>
      <c r="M15" s="14"/>
      <c r="N15" s="14"/>
      <c r="O15" s="12"/>
      <c r="P15" s="12"/>
    </row>
    <row r="16" spans="1:26" s="15" customFormat="1" ht="14.25" customHeight="1" x14ac:dyDescent="0.25">
      <c r="A16" s="12"/>
      <c r="B16" s="12"/>
      <c r="C16" s="12"/>
      <c r="D16" s="12"/>
      <c r="E16" s="12"/>
      <c r="F16" s="12"/>
      <c r="G16" s="12"/>
      <c r="H16" s="12"/>
      <c r="I16" s="14"/>
      <c r="J16" s="12"/>
      <c r="K16" s="12"/>
      <c r="L16" s="12"/>
      <c r="M16" s="14"/>
      <c r="N16" s="14"/>
      <c r="O16" s="12"/>
      <c r="P16" s="12"/>
    </row>
    <row r="17" spans="1:16" s="15" customFormat="1" ht="14.25" customHeight="1" x14ac:dyDescent="0.25">
      <c r="A17" s="12"/>
      <c r="B17" s="12"/>
      <c r="C17" s="12"/>
      <c r="D17" s="12"/>
      <c r="E17" s="12"/>
      <c r="F17" s="12"/>
      <c r="G17" s="12"/>
      <c r="H17" s="12"/>
      <c r="I17" s="14"/>
      <c r="J17" s="12"/>
      <c r="K17" s="12"/>
      <c r="L17" s="12"/>
      <c r="M17" s="14"/>
      <c r="N17" s="14"/>
      <c r="O17" s="12"/>
      <c r="P17" s="12"/>
    </row>
    <row r="18" spans="1:16" s="15" customFormat="1" ht="14.25" customHeight="1" x14ac:dyDescent="0.25">
      <c r="A18" s="12"/>
      <c r="B18" s="12"/>
      <c r="C18" s="12"/>
      <c r="D18" s="12"/>
      <c r="E18" s="12"/>
      <c r="F18" s="12"/>
      <c r="G18" s="12"/>
      <c r="H18" s="12"/>
      <c r="I18" s="14"/>
      <c r="J18" s="12"/>
      <c r="K18" s="12"/>
      <c r="L18" s="12"/>
      <c r="M18" s="14"/>
      <c r="N18" s="14"/>
      <c r="O18" s="12"/>
      <c r="P18" s="12"/>
    </row>
    <row r="19" spans="1:16" s="15" customFormat="1" ht="14.25" customHeight="1" x14ac:dyDescent="0.25">
      <c r="A19" s="12"/>
      <c r="B19" s="12"/>
      <c r="C19" s="12"/>
      <c r="D19" s="12"/>
      <c r="E19" s="12"/>
      <c r="F19" s="12"/>
      <c r="G19" s="12"/>
      <c r="H19" s="12"/>
      <c r="I19" s="14"/>
      <c r="J19" s="12"/>
      <c r="K19" s="12"/>
      <c r="L19" s="12"/>
      <c r="M19" s="14"/>
      <c r="N19" s="14"/>
      <c r="O19" s="12"/>
      <c r="P19" s="12"/>
    </row>
    <row r="20" spans="1:16" s="15" customFormat="1" ht="14.25" customHeight="1" x14ac:dyDescent="0.25">
      <c r="A20" s="12"/>
      <c r="B20" s="12"/>
      <c r="C20" s="12"/>
      <c r="D20" s="12"/>
      <c r="E20" s="12"/>
      <c r="F20" s="12"/>
      <c r="G20" s="12"/>
      <c r="H20" s="12"/>
      <c r="I20" s="14"/>
      <c r="J20" s="12"/>
      <c r="K20" s="12"/>
      <c r="L20" s="12"/>
      <c r="M20" s="14"/>
      <c r="N20" s="14"/>
      <c r="O20" s="12"/>
      <c r="P20" s="12"/>
    </row>
    <row r="21" spans="1:16" s="15" customFormat="1" ht="14.25" customHeight="1" x14ac:dyDescent="0.25">
      <c r="A21" s="12"/>
      <c r="B21" s="12"/>
      <c r="C21" s="12"/>
      <c r="D21" s="12"/>
      <c r="E21" s="12"/>
      <c r="F21" s="12"/>
      <c r="G21" s="12"/>
      <c r="H21" s="12"/>
      <c r="I21" s="14"/>
      <c r="J21" s="12"/>
      <c r="K21" s="12"/>
      <c r="L21" s="12"/>
      <c r="M21" s="14"/>
      <c r="N21" s="14"/>
      <c r="O21" s="12"/>
      <c r="P21" s="12"/>
    </row>
    <row r="22" spans="1:16" s="15" customFormat="1" ht="14.25" customHeight="1" x14ac:dyDescent="0.25">
      <c r="A22" s="12"/>
      <c r="B22" s="12"/>
      <c r="C22" s="12"/>
      <c r="D22" s="12"/>
      <c r="E22" s="12"/>
      <c r="F22" s="12"/>
      <c r="G22" s="12"/>
      <c r="H22" s="12"/>
      <c r="I22" s="14"/>
      <c r="J22" s="12"/>
      <c r="K22" s="12"/>
      <c r="L22" s="12"/>
      <c r="M22" s="14"/>
      <c r="N22" s="14"/>
      <c r="O22" s="12"/>
      <c r="P22" s="12"/>
    </row>
    <row r="23" spans="1:16" s="15" customFormat="1" ht="14.25" customHeight="1" x14ac:dyDescent="0.25">
      <c r="A23" s="12"/>
      <c r="B23" s="12"/>
      <c r="C23" s="12"/>
      <c r="D23" s="12"/>
      <c r="E23" s="12"/>
      <c r="F23" s="12"/>
      <c r="G23" s="12"/>
      <c r="H23" s="12"/>
      <c r="I23" s="14"/>
      <c r="J23" s="12"/>
      <c r="K23" s="12"/>
      <c r="L23" s="12"/>
      <c r="M23" s="14"/>
      <c r="N23" s="14"/>
      <c r="O23" s="12"/>
      <c r="P23" s="12"/>
    </row>
    <row r="24" spans="1:16" s="15" customFormat="1" ht="14.25" customHeight="1" x14ac:dyDescent="0.25">
      <c r="A24" s="12"/>
      <c r="B24" s="12"/>
      <c r="C24" s="12"/>
      <c r="D24" s="12"/>
      <c r="E24" s="12"/>
      <c r="F24" s="12"/>
      <c r="G24" s="12"/>
      <c r="H24" s="12"/>
      <c r="I24" s="14"/>
      <c r="J24" s="12"/>
      <c r="K24" s="12"/>
      <c r="L24" s="12"/>
      <c r="M24" s="14"/>
      <c r="N24" s="14"/>
      <c r="O24" s="12"/>
      <c r="P24" s="12"/>
    </row>
    <row r="25" spans="1:16" s="15" customFormat="1" ht="14.25" customHeight="1" x14ac:dyDescent="0.25">
      <c r="A25" s="12"/>
      <c r="B25" s="12"/>
      <c r="C25" s="12"/>
      <c r="D25" s="12"/>
      <c r="E25" s="12"/>
      <c r="F25" s="12"/>
      <c r="G25" s="12"/>
      <c r="H25" s="12"/>
      <c r="I25" s="14"/>
      <c r="J25" s="12"/>
      <c r="K25" s="12"/>
      <c r="L25" s="12"/>
      <c r="M25" s="14"/>
      <c r="N25" s="14"/>
      <c r="O25" s="12"/>
      <c r="P25" s="12"/>
    </row>
    <row r="26" spans="1:16" s="15" customFormat="1" ht="14.25" customHeight="1" x14ac:dyDescent="0.25">
      <c r="A26" s="12"/>
      <c r="B26" s="12"/>
      <c r="C26" s="12"/>
      <c r="D26" s="12"/>
      <c r="E26" s="12"/>
      <c r="F26" s="12"/>
      <c r="G26" s="12"/>
      <c r="H26" s="12"/>
      <c r="I26" s="14"/>
      <c r="J26" s="12"/>
      <c r="K26" s="12"/>
      <c r="L26" s="12"/>
      <c r="M26" s="14"/>
      <c r="N26" s="14"/>
      <c r="O26" s="12"/>
      <c r="P26" s="12"/>
    </row>
    <row r="27" spans="1:16" s="15" customFormat="1" ht="14.25" customHeight="1" x14ac:dyDescent="0.25">
      <c r="A27" s="12"/>
      <c r="B27" s="12"/>
      <c r="C27" s="12"/>
      <c r="D27" s="12"/>
      <c r="E27" s="12"/>
      <c r="F27" s="12"/>
      <c r="G27" s="12"/>
      <c r="H27" s="12"/>
      <c r="I27" s="14"/>
      <c r="J27" s="12"/>
      <c r="K27" s="12"/>
      <c r="L27" s="12"/>
      <c r="M27" s="14"/>
      <c r="N27" s="14"/>
      <c r="O27" s="12"/>
      <c r="P27" s="12"/>
    </row>
    <row r="28" spans="1:16" s="15" customFormat="1" ht="14.25" customHeight="1" x14ac:dyDescent="0.25">
      <c r="A28" s="12"/>
      <c r="B28" s="12"/>
      <c r="C28" s="12"/>
      <c r="D28" s="12"/>
      <c r="E28" s="12"/>
      <c r="F28" s="12"/>
      <c r="G28" s="12"/>
      <c r="H28" s="12"/>
      <c r="I28" s="14"/>
      <c r="J28" s="12"/>
      <c r="K28" s="12"/>
      <c r="L28" s="12"/>
      <c r="M28" s="14"/>
      <c r="N28" s="14"/>
      <c r="O28" s="12"/>
      <c r="P28" s="12"/>
    </row>
    <row r="29" spans="1:16" s="15" customFormat="1" ht="14.25" customHeight="1" x14ac:dyDescent="0.25">
      <c r="I29" s="17"/>
      <c r="M29" s="17"/>
      <c r="N29" s="17"/>
    </row>
    <row r="30" spans="1:16" s="15" customFormat="1" ht="14.25" customHeight="1" x14ac:dyDescent="0.25">
      <c r="I30" s="3" t="s">
        <v>36</v>
      </c>
      <c r="M30" s="17"/>
      <c r="N30" s="17"/>
    </row>
    <row r="31" spans="1:16" s="15" customFormat="1" ht="14.25" customHeight="1" x14ac:dyDescent="0.25">
      <c r="H31" s="4"/>
      <c r="I31" s="3"/>
      <c r="M31" s="17"/>
      <c r="N31" s="17"/>
    </row>
    <row r="32" spans="1:16" s="15" customFormat="1" ht="14.25" customHeight="1" x14ac:dyDescent="0.25">
      <c r="H32" s="4"/>
      <c r="I32" s="3"/>
      <c r="M32" s="17"/>
      <c r="N32" s="17"/>
    </row>
    <row r="33" spans="8:14" s="15" customFormat="1" ht="14.25" customHeight="1" x14ac:dyDescent="0.25">
      <c r="H33" s="5" t="s">
        <v>37</v>
      </c>
      <c r="I33" s="5"/>
      <c r="M33" s="17"/>
      <c r="N33" s="17"/>
    </row>
    <row r="34" spans="8:14" s="15" customFormat="1" ht="14.25" customHeight="1" x14ac:dyDescent="0.25">
      <c r="H34" s="4"/>
      <c r="I34" s="3" t="s">
        <v>38</v>
      </c>
      <c r="M34" s="17"/>
      <c r="N34" s="17"/>
    </row>
    <row r="35" spans="8:14" s="15" customFormat="1" ht="14.25" customHeight="1" x14ac:dyDescent="0.25">
      <c r="H35" s="4"/>
      <c r="I35" s="3" t="s">
        <v>39</v>
      </c>
      <c r="M35" s="17"/>
      <c r="N35" s="17"/>
    </row>
    <row r="36" spans="8:14" s="15" customFormat="1" ht="14.25" customHeight="1" x14ac:dyDescent="0.25">
      <c r="H36" s="4"/>
      <c r="I36" s="16">
        <v>24928</v>
      </c>
      <c r="M36" s="17"/>
      <c r="N36" s="17"/>
    </row>
    <row r="37" spans="8:14" s="15" customFormat="1" ht="14.25" customHeight="1" x14ac:dyDescent="0.25">
      <c r="I37" s="17"/>
      <c r="M37" s="17"/>
      <c r="N37" s="17"/>
    </row>
    <row r="38" spans="8:14" s="15" customFormat="1" ht="14.25" customHeight="1" x14ac:dyDescent="0.25">
      <c r="I38" s="17"/>
      <c r="M38" s="17"/>
      <c r="N38" s="17"/>
    </row>
    <row r="39" spans="8:14" s="15" customFormat="1" ht="14.25" customHeight="1" x14ac:dyDescent="0.25">
      <c r="I39" s="17"/>
      <c r="M39" s="17"/>
      <c r="N39" s="17"/>
    </row>
    <row r="40" spans="8:14" s="15" customFormat="1" ht="14.25" customHeight="1" x14ac:dyDescent="0.25">
      <c r="I40" s="17"/>
      <c r="M40" s="17"/>
      <c r="N40" s="17"/>
    </row>
    <row r="41" spans="8:14" s="15" customFormat="1" ht="14.25" customHeight="1" x14ac:dyDescent="0.25">
      <c r="I41" s="17"/>
      <c r="M41" s="17"/>
      <c r="N41" s="17"/>
    </row>
    <row r="42" spans="8:14" s="15" customFormat="1" ht="14.25" customHeight="1" x14ac:dyDescent="0.25">
      <c r="I42" s="17"/>
      <c r="M42" s="17"/>
      <c r="N42" s="17"/>
    </row>
    <row r="43" spans="8:14" s="15" customFormat="1" ht="14.25" customHeight="1" x14ac:dyDescent="0.25">
      <c r="I43" s="17"/>
      <c r="M43" s="17"/>
      <c r="N43" s="17"/>
    </row>
    <row r="44" spans="8:14" s="15" customFormat="1" ht="14.25" customHeight="1" x14ac:dyDescent="0.25">
      <c r="I44" s="17"/>
      <c r="M44" s="17"/>
      <c r="N44" s="17"/>
    </row>
    <row r="45" spans="8:14" s="15" customFormat="1" ht="14.25" customHeight="1" x14ac:dyDescent="0.25">
      <c r="I45" s="17"/>
      <c r="M45" s="17"/>
      <c r="N45" s="17"/>
    </row>
    <row r="46" spans="8:14" s="15" customFormat="1" ht="14.25" customHeight="1" x14ac:dyDescent="0.25">
      <c r="I46" s="17"/>
      <c r="M46" s="17"/>
      <c r="N46" s="17"/>
    </row>
    <row r="47" spans="8:14" s="15" customFormat="1" ht="14.25" customHeight="1" x14ac:dyDescent="0.25">
      <c r="I47" s="17"/>
      <c r="M47" s="17"/>
      <c r="N47" s="17"/>
    </row>
    <row r="48" spans="8:14" s="15" customFormat="1" ht="14.25" customHeight="1" x14ac:dyDescent="0.25">
      <c r="I48" s="17"/>
      <c r="M48" s="17"/>
      <c r="N48" s="17"/>
    </row>
    <row r="49" spans="9:14" s="15" customFormat="1" ht="14.25" customHeight="1" x14ac:dyDescent="0.25">
      <c r="I49" s="17"/>
      <c r="M49" s="17"/>
      <c r="N49" s="17"/>
    </row>
    <row r="50" spans="9:14" s="15" customFormat="1" ht="14.25" customHeight="1" x14ac:dyDescent="0.25">
      <c r="I50" s="17"/>
      <c r="M50" s="17"/>
      <c r="N50" s="17"/>
    </row>
    <row r="51" spans="9:14" s="15" customFormat="1" ht="14.25" customHeight="1" x14ac:dyDescent="0.25">
      <c r="I51" s="17"/>
      <c r="M51" s="17"/>
      <c r="N51" s="17"/>
    </row>
    <row r="52" spans="9:14" s="15" customFormat="1" ht="14.25" customHeight="1" x14ac:dyDescent="0.25">
      <c r="I52" s="17"/>
      <c r="M52" s="17"/>
      <c r="N52" s="17"/>
    </row>
    <row r="53" spans="9:14" s="15" customFormat="1" ht="14.25" customHeight="1" x14ac:dyDescent="0.25">
      <c r="I53" s="17"/>
      <c r="M53" s="17"/>
      <c r="N53" s="17"/>
    </row>
    <row r="54" spans="9:14" s="15" customFormat="1" ht="14.25" customHeight="1" x14ac:dyDescent="0.25">
      <c r="I54" s="17"/>
      <c r="M54" s="17"/>
      <c r="N54" s="17"/>
    </row>
    <row r="55" spans="9:14" s="15" customFormat="1" ht="14.25" customHeight="1" x14ac:dyDescent="0.25">
      <c r="I55" s="17"/>
      <c r="M55" s="17"/>
      <c r="N55" s="17"/>
    </row>
    <row r="56" spans="9:14" s="15" customFormat="1" ht="14.25" customHeight="1" x14ac:dyDescent="0.25">
      <c r="I56" s="17"/>
      <c r="M56" s="17"/>
      <c r="N56" s="17"/>
    </row>
    <row r="57" spans="9:14" s="15" customFormat="1" ht="14.25" customHeight="1" x14ac:dyDescent="0.25">
      <c r="I57" s="17"/>
      <c r="M57" s="17"/>
      <c r="N57" s="17"/>
    </row>
    <row r="58" spans="9:14" s="15" customFormat="1" ht="14.25" customHeight="1" x14ac:dyDescent="0.25">
      <c r="I58" s="17"/>
      <c r="M58" s="17"/>
      <c r="N58" s="17"/>
    </row>
    <row r="59" spans="9:14" s="15" customFormat="1" ht="14.25" customHeight="1" x14ac:dyDescent="0.25">
      <c r="I59" s="17"/>
      <c r="M59" s="17"/>
      <c r="N59" s="17"/>
    </row>
    <row r="60" spans="9:14" s="15" customFormat="1" ht="14.25" customHeight="1" x14ac:dyDescent="0.25">
      <c r="I60" s="17"/>
      <c r="M60" s="17"/>
      <c r="N60" s="17"/>
    </row>
    <row r="61" spans="9:14" s="15" customFormat="1" ht="14.25" customHeight="1" x14ac:dyDescent="0.25">
      <c r="I61" s="17"/>
      <c r="M61" s="17"/>
      <c r="N61" s="17"/>
    </row>
    <row r="62" spans="9:14" s="15" customFormat="1" ht="14.25" customHeight="1" x14ac:dyDescent="0.25">
      <c r="I62" s="17"/>
      <c r="M62" s="17"/>
      <c r="N62" s="17"/>
    </row>
    <row r="63" spans="9:14" s="15" customFormat="1" ht="14.25" customHeight="1" x14ac:dyDescent="0.25">
      <c r="I63" s="17"/>
      <c r="M63" s="17"/>
      <c r="N63" s="17"/>
    </row>
    <row r="64" spans="9:14" s="15" customFormat="1" ht="14.25" customHeight="1" x14ac:dyDescent="0.25">
      <c r="I64" s="17"/>
      <c r="M64" s="17"/>
      <c r="N64" s="17"/>
    </row>
    <row r="65" spans="9:14" s="15" customFormat="1" ht="14.25" customHeight="1" x14ac:dyDescent="0.25">
      <c r="I65" s="17"/>
      <c r="M65" s="17"/>
      <c r="N65" s="17"/>
    </row>
    <row r="66" spans="9:14" s="15" customFormat="1" ht="14.25" customHeight="1" x14ac:dyDescent="0.25">
      <c r="I66" s="17"/>
      <c r="M66" s="17"/>
      <c r="N66" s="17"/>
    </row>
    <row r="67" spans="9:14" s="15" customFormat="1" ht="14.25" customHeight="1" x14ac:dyDescent="0.25">
      <c r="I67" s="17"/>
      <c r="M67" s="17"/>
      <c r="N67" s="17"/>
    </row>
    <row r="68" spans="9:14" s="15" customFormat="1" ht="14.25" customHeight="1" x14ac:dyDescent="0.25">
      <c r="I68" s="17"/>
      <c r="M68" s="17"/>
      <c r="N68" s="17"/>
    </row>
    <row r="69" spans="9:14" s="15" customFormat="1" ht="14.25" customHeight="1" x14ac:dyDescent="0.25">
      <c r="I69" s="17"/>
      <c r="M69" s="17"/>
      <c r="N69" s="17"/>
    </row>
    <row r="70" spans="9:14" s="15" customFormat="1" ht="14.25" customHeight="1" x14ac:dyDescent="0.25">
      <c r="I70" s="17"/>
      <c r="M70" s="17"/>
      <c r="N70" s="17"/>
    </row>
    <row r="71" spans="9:14" s="15" customFormat="1" ht="14.25" customHeight="1" x14ac:dyDescent="0.25">
      <c r="I71" s="17"/>
      <c r="M71" s="17"/>
      <c r="N71" s="17"/>
    </row>
    <row r="72" spans="9:14" s="15" customFormat="1" ht="14.25" customHeight="1" x14ac:dyDescent="0.25">
      <c r="I72" s="17"/>
      <c r="M72" s="17"/>
      <c r="N72" s="17"/>
    </row>
    <row r="73" spans="9:14" s="15" customFormat="1" ht="14.25" customHeight="1" x14ac:dyDescent="0.25">
      <c r="I73" s="17"/>
      <c r="M73" s="17"/>
      <c r="N73" s="17"/>
    </row>
    <row r="74" spans="9:14" s="15" customFormat="1" ht="14.25" customHeight="1" x14ac:dyDescent="0.25">
      <c r="I74" s="17"/>
      <c r="M74" s="17"/>
      <c r="N74" s="17"/>
    </row>
    <row r="75" spans="9:14" s="15" customFormat="1" ht="14.25" customHeight="1" x14ac:dyDescent="0.25">
      <c r="I75" s="17"/>
      <c r="M75" s="17"/>
      <c r="N75" s="17"/>
    </row>
    <row r="76" spans="9:14" s="15" customFormat="1" ht="14.25" customHeight="1" x14ac:dyDescent="0.25">
      <c r="I76" s="17"/>
      <c r="M76" s="17"/>
      <c r="N76" s="17"/>
    </row>
    <row r="77" spans="9:14" s="15" customFormat="1" ht="14.25" customHeight="1" x14ac:dyDescent="0.25">
      <c r="I77" s="17"/>
      <c r="M77" s="17"/>
      <c r="N77" s="17"/>
    </row>
    <row r="78" spans="9:14" s="15" customFormat="1" ht="14.25" customHeight="1" x14ac:dyDescent="0.25">
      <c r="I78" s="17"/>
      <c r="M78" s="17"/>
      <c r="N78" s="17"/>
    </row>
    <row r="79" spans="9:14" s="15" customFormat="1" ht="14.25" customHeight="1" x14ac:dyDescent="0.25">
      <c r="I79" s="17"/>
      <c r="M79" s="17"/>
      <c r="N79" s="17"/>
    </row>
    <row r="80" spans="9:14" s="15" customFormat="1" ht="14.25" customHeight="1" x14ac:dyDescent="0.25">
      <c r="I80" s="17"/>
      <c r="M80" s="17"/>
      <c r="N80" s="17"/>
    </row>
    <row r="81" spans="9:14" s="15" customFormat="1" ht="14.25" customHeight="1" x14ac:dyDescent="0.25">
      <c r="I81" s="17"/>
      <c r="M81" s="17"/>
      <c r="N81" s="17"/>
    </row>
    <row r="82" spans="9:14" s="15" customFormat="1" ht="14.25" customHeight="1" x14ac:dyDescent="0.25">
      <c r="I82" s="17"/>
      <c r="M82" s="17"/>
      <c r="N82" s="17"/>
    </row>
    <row r="83" spans="9:14" s="15" customFormat="1" ht="14.25" customHeight="1" x14ac:dyDescent="0.25">
      <c r="I83" s="17"/>
      <c r="M83" s="17"/>
      <c r="N83" s="17"/>
    </row>
    <row r="84" spans="9:14" s="15" customFormat="1" ht="14.25" customHeight="1" x14ac:dyDescent="0.25">
      <c r="I84" s="17"/>
      <c r="M84" s="17"/>
      <c r="N84" s="17"/>
    </row>
    <row r="85" spans="9:14" s="15" customFormat="1" ht="14.25" customHeight="1" x14ac:dyDescent="0.25">
      <c r="I85" s="17"/>
      <c r="M85" s="17"/>
      <c r="N85" s="17"/>
    </row>
    <row r="86" spans="9:14" s="15" customFormat="1" ht="14.25" customHeight="1" x14ac:dyDescent="0.25">
      <c r="I86" s="17"/>
      <c r="M86" s="17"/>
      <c r="N86" s="17"/>
    </row>
    <row r="87" spans="9:14" s="15" customFormat="1" ht="14.25" customHeight="1" x14ac:dyDescent="0.25">
      <c r="I87" s="17"/>
      <c r="M87" s="17"/>
      <c r="N87" s="17"/>
    </row>
    <row r="88" spans="9:14" s="15" customFormat="1" ht="14.25" customHeight="1" x14ac:dyDescent="0.25">
      <c r="I88" s="17"/>
      <c r="M88" s="17"/>
      <c r="N88" s="17"/>
    </row>
    <row r="89" spans="9:14" s="15" customFormat="1" ht="14.25" customHeight="1" x14ac:dyDescent="0.25">
      <c r="I89" s="17"/>
      <c r="M89" s="17"/>
      <c r="N89" s="17"/>
    </row>
    <row r="90" spans="9:14" s="15" customFormat="1" ht="14.25" customHeight="1" x14ac:dyDescent="0.25">
      <c r="I90" s="17"/>
      <c r="M90" s="17"/>
      <c r="N90" s="17"/>
    </row>
    <row r="91" spans="9:14" s="15" customFormat="1" ht="14.25" customHeight="1" x14ac:dyDescent="0.25">
      <c r="I91" s="17"/>
      <c r="M91" s="17"/>
      <c r="N91" s="17"/>
    </row>
    <row r="92" spans="9:14" s="15" customFormat="1" ht="14.25" customHeight="1" x14ac:dyDescent="0.25">
      <c r="I92" s="17"/>
      <c r="M92" s="17"/>
      <c r="N92" s="17"/>
    </row>
    <row r="93" spans="9:14" s="15" customFormat="1" ht="14.25" customHeight="1" x14ac:dyDescent="0.25">
      <c r="I93" s="17"/>
      <c r="M93" s="17"/>
      <c r="N93" s="17"/>
    </row>
    <row r="94" spans="9:14" s="15" customFormat="1" ht="14.25" customHeight="1" x14ac:dyDescent="0.25">
      <c r="I94" s="17"/>
      <c r="M94" s="17"/>
      <c r="N94" s="17"/>
    </row>
    <row r="95" spans="9:14" s="15" customFormat="1" ht="14.25" customHeight="1" x14ac:dyDescent="0.25">
      <c r="I95" s="17"/>
      <c r="M95" s="17"/>
      <c r="N95" s="17"/>
    </row>
    <row r="96" spans="9:14" s="15" customFormat="1" ht="14.25" customHeight="1" x14ac:dyDescent="0.25">
      <c r="I96" s="17"/>
      <c r="M96" s="17"/>
      <c r="N96" s="17"/>
    </row>
    <row r="97" spans="9:14" s="15" customFormat="1" ht="14.25" customHeight="1" x14ac:dyDescent="0.25">
      <c r="I97" s="17"/>
      <c r="M97" s="17"/>
      <c r="N97" s="17"/>
    </row>
    <row r="98" spans="9:14" s="15" customFormat="1" ht="14.25" customHeight="1" x14ac:dyDescent="0.25">
      <c r="I98" s="17"/>
      <c r="M98" s="17"/>
      <c r="N98" s="17"/>
    </row>
    <row r="99" spans="9:14" s="15" customFormat="1" ht="14.25" customHeight="1" x14ac:dyDescent="0.25">
      <c r="I99" s="17"/>
      <c r="M99" s="17"/>
      <c r="N99" s="17"/>
    </row>
    <row r="100" spans="9:14" s="15" customFormat="1" ht="14.25" customHeight="1" x14ac:dyDescent="0.25">
      <c r="I100" s="17"/>
      <c r="M100" s="17"/>
      <c r="N100" s="17"/>
    </row>
    <row r="101" spans="9:14" s="15" customFormat="1" ht="14.25" customHeight="1" x14ac:dyDescent="0.25">
      <c r="I101" s="17"/>
      <c r="M101" s="17"/>
      <c r="N101" s="17"/>
    </row>
    <row r="102" spans="9:14" s="15" customFormat="1" ht="14.25" customHeight="1" x14ac:dyDescent="0.25">
      <c r="I102" s="17"/>
      <c r="M102" s="17"/>
      <c r="N102" s="17"/>
    </row>
    <row r="103" spans="9:14" s="15" customFormat="1" ht="14.25" customHeight="1" x14ac:dyDescent="0.25">
      <c r="I103" s="17"/>
      <c r="M103" s="17"/>
      <c r="N103" s="17"/>
    </row>
    <row r="104" spans="9:14" s="15" customFormat="1" ht="14.25" customHeight="1" x14ac:dyDescent="0.25">
      <c r="I104" s="17"/>
      <c r="M104" s="17"/>
      <c r="N104" s="17"/>
    </row>
    <row r="105" spans="9:14" s="15" customFormat="1" ht="14.25" customHeight="1" x14ac:dyDescent="0.25">
      <c r="I105" s="17"/>
      <c r="M105" s="17"/>
      <c r="N105" s="17"/>
    </row>
    <row r="106" spans="9:14" s="15" customFormat="1" ht="14.25" customHeight="1" x14ac:dyDescent="0.25">
      <c r="I106" s="17"/>
      <c r="M106" s="17"/>
      <c r="N106" s="17"/>
    </row>
    <row r="107" spans="9:14" s="15" customFormat="1" ht="14.25" customHeight="1" x14ac:dyDescent="0.25">
      <c r="I107" s="17"/>
      <c r="M107" s="17"/>
      <c r="N107" s="17"/>
    </row>
    <row r="108" spans="9:14" s="15" customFormat="1" ht="14.25" customHeight="1" x14ac:dyDescent="0.25">
      <c r="I108" s="17"/>
      <c r="M108" s="17"/>
      <c r="N108" s="17"/>
    </row>
    <row r="109" spans="9:14" s="15" customFormat="1" ht="14.25" customHeight="1" x14ac:dyDescent="0.25">
      <c r="I109" s="17"/>
      <c r="M109" s="17"/>
      <c r="N109" s="17"/>
    </row>
    <row r="110" spans="9:14" s="15" customFormat="1" ht="14.25" customHeight="1" x14ac:dyDescent="0.25">
      <c r="I110" s="17"/>
      <c r="M110" s="17"/>
      <c r="N110" s="17"/>
    </row>
    <row r="111" spans="9:14" s="15" customFormat="1" ht="14.25" customHeight="1" x14ac:dyDescent="0.25">
      <c r="I111" s="17"/>
      <c r="M111" s="17"/>
      <c r="N111" s="17"/>
    </row>
    <row r="112" spans="9:14" s="15" customFormat="1" ht="14.25" customHeight="1" x14ac:dyDescent="0.25">
      <c r="I112" s="17"/>
      <c r="M112" s="17"/>
      <c r="N112" s="17"/>
    </row>
    <row r="113" spans="9:14" s="15" customFormat="1" ht="14.25" customHeight="1" x14ac:dyDescent="0.25">
      <c r="I113" s="17"/>
      <c r="M113" s="17"/>
      <c r="N113" s="17"/>
    </row>
    <row r="114" spans="9:14" s="15" customFormat="1" ht="14.25" customHeight="1" x14ac:dyDescent="0.25">
      <c r="I114" s="17"/>
      <c r="M114" s="17"/>
      <c r="N114" s="17"/>
    </row>
    <row r="115" spans="9:14" s="15" customFormat="1" ht="14.25" customHeight="1" x14ac:dyDescent="0.25">
      <c r="I115" s="17"/>
      <c r="M115" s="17"/>
      <c r="N115" s="17"/>
    </row>
    <row r="116" spans="9:14" s="15" customFormat="1" ht="14.25" customHeight="1" x14ac:dyDescent="0.25">
      <c r="I116" s="17"/>
      <c r="M116" s="17"/>
      <c r="N116" s="17"/>
    </row>
    <row r="117" spans="9:14" s="15" customFormat="1" ht="14.25" customHeight="1" x14ac:dyDescent="0.25">
      <c r="I117" s="17"/>
      <c r="M117" s="17"/>
      <c r="N117" s="17"/>
    </row>
    <row r="118" spans="9:14" s="15" customFormat="1" ht="14.25" customHeight="1" x14ac:dyDescent="0.25">
      <c r="I118" s="17"/>
      <c r="M118" s="17"/>
      <c r="N118" s="17"/>
    </row>
    <row r="119" spans="9:14" s="15" customFormat="1" ht="14.25" customHeight="1" x14ac:dyDescent="0.25">
      <c r="I119" s="17"/>
      <c r="M119" s="17"/>
      <c r="N119" s="17"/>
    </row>
    <row r="120" spans="9:14" s="15" customFormat="1" ht="14.25" customHeight="1" x14ac:dyDescent="0.25">
      <c r="I120" s="17"/>
      <c r="M120" s="17"/>
      <c r="N120" s="17"/>
    </row>
    <row r="121" spans="9:14" s="15" customFormat="1" ht="14.25" customHeight="1" x14ac:dyDescent="0.25">
      <c r="I121" s="17"/>
      <c r="M121" s="17"/>
      <c r="N121" s="17"/>
    </row>
    <row r="122" spans="9:14" s="15" customFormat="1" ht="14.25" customHeight="1" x14ac:dyDescent="0.25">
      <c r="I122" s="17"/>
      <c r="M122" s="17"/>
      <c r="N122" s="17"/>
    </row>
    <row r="123" spans="9:14" s="15" customFormat="1" ht="14.25" customHeight="1" x14ac:dyDescent="0.25">
      <c r="I123" s="17"/>
      <c r="M123" s="17"/>
      <c r="N123" s="17"/>
    </row>
    <row r="124" spans="9:14" s="15" customFormat="1" ht="14.25" customHeight="1" x14ac:dyDescent="0.25">
      <c r="I124" s="17"/>
      <c r="M124" s="17"/>
      <c r="N124" s="17"/>
    </row>
    <row r="125" spans="9:14" s="15" customFormat="1" ht="14.25" customHeight="1" x14ac:dyDescent="0.25">
      <c r="I125" s="17"/>
      <c r="M125" s="17"/>
      <c r="N125" s="17"/>
    </row>
    <row r="126" spans="9:14" s="15" customFormat="1" ht="14.25" customHeight="1" x14ac:dyDescent="0.25">
      <c r="I126" s="17"/>
      <c r="M126" s="17"/>
      <c r="N126" s="17"/>
    </row>
    <row r="127" spans="9:14" s="15" customFormat="1" ht="14.25" customHeight="1" x14ac:dyDescent="0.25">
      <c r="I127" s="17"/>
      <c r="M127" s="17"/>
      <c r="N127" s="17"/>
    </row>
    <row r="128" spans="9:14" s="15" customFormat="1" ht="14.25" customHeight="1" x14ac:dyDescent="0.25">
      <c r="I128" s="17"/>
      <c r="M128" s="17"/>
      <c r="N128" s="17"/>
    </row>
    <row r="129" spans="9:14" s="15" customFormat="1" ht="14.25" customHeight="1" x14ac:dyDescent="0.25">
      <c r="I129" s="17"/>
      <c r="M129" s="17"/>
      <c r="N129" s="17"/>
    </row>
    <row r="130" spans="9:14" s="15" customFormat="1" ht="14.25" customHeight="1" x14ac:dyDescent="0.25">
      <c r="I130" s="17"/>
      <c r="M130" s="17"/>
      <c r="N130" s="17"/>
    </row>
    <row r="131" spans="9:14" s="15" customFormat="1" ht="14.25" customHeight="1" x14ac:dyDescent="0.25">
      <c r="I131" s="17"/>
      <c r="M131" s="17"/>
      <c r="N131" s="17"/>
    </row>
    <row r="132" spans="9:14" s="15" customFormat="1" ht="14.25" customHeight="1" x14ac:dyDescent="0.25">
      <c r="I132" s="17"/>
      <c r="M132" s="17"/>
      <c r="N132" s="17"/>
    </row>
    <row r="133" spans="9:14" s="15" customFormat="1" ht="14.25" customHeight="1" x14ac:dyDescent="0.25">
      <c r="I133" s="17"/>
      <c r="M133" s="17"/>
      <c r="N133" s="17"/>
    </row>
    <row r="134" spans="9:14" s="15" customFormat="1" ht="14.25" customHeight="1" x14ac:dyDescent="0.25">
      <c r="I134" s="17"/>
      <c r="M134" s="17"/>
      <c r="N134" s="17"/>
    </row>
    <row r="135" spans="9:14" s="15" customFormat="1" ht="14.25" customHeight="1" x14ac:dyDescent="0.25">
      <c r="I135" s="17"/>
      <c r="M135" s="17"/>
      <c r="N135" s="17"/>
    </row>
    <row r="136" spans="9:14" s="15" customFormat="1" ht="14.25" customHeight="1" x14ac:dyDescent="0.25">
      <c r="I136" s="17"/>
      <c r="M136" s="17"/>
      <c r="N136" s="17"/>
    </row>
    <row r="137" spans="9:14" s="15" customFormat="1" ht="14.25" customHeight="1" x14ac:dyDescent="0.25">
      <c r="I137" s="17"/>
      <c r="M137" s="17"/>
      <c r="N137" s="17"/>
    </row>
    <row r="138" spans="9:14" s="15" customFormat="1" ht="14.25" customHeight="1" x14ac:dyDescent="0.25">
      <c r="I138" s="17"/>
      <c r="M138" s="17"/>
      <c r="N138" s="17"/>
    </row>
    <row r="139" spans="9:14" s="15" customFormat="1" ht="14.25" customHeight="1" x14ac:dyDescent="0.25">
      <c r="I139" s="17"/>
      <c r="M139" s="17"/>
      <c r="N139" s="17"/>
    </row>
    <row r="140" spans="9:14" s="15" customFormat="1" ht="14.25" customHeight="1" x14ac:dyDescent="0.25">
      <c r="I140" s="17"/>
      <c r="M140" s="17"/>
      <c r="N140" s="17"/>
    </row>
    <row r="141" spans="9:14" s="15" customFormat="1" ht="14.25" customHeight="1" x14ac:dyDescent="0.25">
      <c r="I141" s="17"/>
      <c r="M141" s="17"/>
      <c r="N141" s="17"/>
    </row>
    <row r="142" spans="9:14" s="15" customFormat="1" ht="14.25" customHeight="1" x14ac:dyDescent="0.25">
      <c r="I142" s="17"/>
      <c r="M142" s="17"/>
      <c r="N142" s="17"/>
    </row>
    <row r="143" spans="9:14" s="15" customFormat="1" ht="14.25" customHeight="1" x14ac:dyDescent="0.25">
      <c r="I143" s="17"/>
      <c r="M143" s="17"/>
      <c r="N143" s="17"/>
    </row>
    <row r="144" spans="9:14" s="15" customFormat="1" ht="14.25" customHeight="1" x14ac:dyDescent="0.25">
      <c r="I144" s="17"/>
      <c r="M144" s="17"/>
      <c r="N144" s="17"/>
    </row>
    <row r="145" spans="9:14" s="15" customFormat="1" ht="14.25" customHeight="1" x14ac:dyDescent="0.25">
      <c r="I145" s="17"/>
      <c r="M145" s="17"/>
      <c r="N145" s="17"/>
    </row>
    <row r="146" spans="9:14" s="15" customFormat="1" ht="14.25" customHeight="1" x14ac:dyDescent="0.25">
      <c r="I146" s="17"/>
      <c r="M146" s="17"/>
      <c r="N146" s="17"/>
    </row>
    <row r="147" spans="9:14" s="15" customFormat="1" ht="14.25" customHeight="1" x14ac:dyDescent="0.25">
      <c r="I147" s="17"/>
      <c r="M147" s="17"/>
      <c r="N147" s="17"/>
    </row>
    <row r="148" spans="9:14" s="15" customFormat="1" ht="14.25" customHeight="1" x14ac:dyDescent="0.25">
      <c r="I148" s="17"/>
      <c r="M148" s="17"/>
      <c r="N148" s="17"/>
    </row>
    <row r="149" spans="9:14" s="15" customFormat="1" ht="14.25" customHeight="1" x14ac:dyDescent="0.25">
      <c r="I149" s="17"/>
      <c r="M149" s="17"/>
      <c r="N149" s="17"/>
    </row>
    <row r="150" spans="9:14" s="15" customFormat="1" ht="14.25" customHeight="1" x14ac:dyDescent="0.25">
      <c r="I150" s="17"/>
      <c r="M150" s="17"/>
      <c r="N150" s="17"/>
    </row>
    <row r="151" spans="9:14" s="15" customFormat="1" ht="14.25" customHeight="1" x14ac:dyDescent="0.25">
      <c r="I151" s="17"/>
      <c r="M151" s="17"/>
      <c r="N151" s="17"/>
    </row>
    <row r="152" spans="9:14" s="15" customFormat="1" ht="14.25" customHeight="1" x14ac:dyDescent="0.25">
      <c r="I152" s="17"/>
      <c r="M152" s="17"/>
      <c r="N152" s="17"/>
    </row>
    <row r="153" spans="9:14" s="15" customFormat="1" ht="14.25" customHeight="1" x14ac:dyDescent="0.25">
      <c r="I153" s="17"/>
      <c r="M153" s="17"/>
      <c r="N153" s="17"/>
    </row>
    <row r="154" spans="9:14" s="15" customFormat="1" ht="14.25" customHeight="1" x14ac:dyDescent="0.25">
      <c r="I154" s="17"/>
      <c r="M154" s="17"/>
      <c r="N154" s="17"/>
    </row>
    <row r="155" spans="9:14" s="15" customFormat="1" ht="14.25" customHeight="1" x14ac:dyDescent="0.25">
      <c r="I155" s="17"/>
      <c r="M155" s="17"/>
      <c r="N155" s="17"/>
    </row>
    <row r="156" spans="9:14" s="15" customFormat="1" ht="14.25" customHeight="1" x14ac:dyDescent="0.25">
      <c r="I156" s="17"/>
      <c r="M156" s="17"/>
      <c r="N156" s="17"/>
    </row>
    <row r="157" spans="9:14" s="15" customFormat="1" ht="14.25" customHeight="1" x14ac:dyDescent="0.25">
      <c r="I157" s="17"/>
      <c r="M157" s="17"/>
      <c r="N157" s="17"/>
    </row>
    <row r="158" spans="9:14" s="15" customFormat="1" ht="14.25" customHeight="1" x14ac:dyDescent="0.25">
      <c r="I158" s="17"/>
      <c r="M158" s="17"/>
      <c r="N158" s="17"/>
    </row>
    <row r="159" spans="9:14" s="15" customFormat="1" ht="14.25" customHeight="1" x14ac:dyDescent="0.25">
      <c r="I159" s="17"/>
      <c r="M159" s="17"/>
      <c r="N159" s="17"/>
    </row>
    <row r="160" spans="9:14" s="15" customFormat="1" ht="14.25" customHeight="1" x14ac:dyDescent="0.25">
      <c r="I160" s="17"/>
      <c r="M160" s="17"/>
      <c r="N160" s="17"/>
    </row>
    <row r="161" spans="9:14" s="15" customFormat="1" ht="14.25" customHeight="1" x14ac:dyDescent="0.25">
      <c r="I161" s="17"/>
      <c r="M161" s="17"/>
      <c r="N161" s="17"/>
    </row>
    <row r="162" spans="9:14" s="15" customFormat="1" ht="14.25" customHeight="1" x14ac:dyDescent="0.25">
      <c r="I162" s="17"/>
      <c r="M162" s="17"/>
      <c r="N162" s="17"/>
    </row>
    <row r="163" spans="9:14" s="15" customFormat="1" ht="14.25" customHeight="1" x14ac:dyDescent="0.25">
      <c r="I163" s="17"/>
      <c r="M163" s="17"/>
      <c r="N163" s="17"/>
    </row>
    <row r="164" spans="9:14" s="15" customFormat="1" ht="14.25" customHeight="1" x14ac:dyDescent="0.25">
      <c r="I164" s="17"/>
      <c r="M164" s="17"/>
      <c r="N164" s="17"/>
    </row>
    <row r="165" spans="9:14" s="15" customFormat="1" ht="14.25" customHeight="1" x14ac:dyDescent="0.25">
      <c r="I165" s="17"/>
      <c r="M165" s="17"/>
      <c r="N165" s="17"/>
    </row>
    <row r="166" spans="9:14" s="15" customFormat="1" ht="14.25" customHeight="1" x14ac:dyDescent="0.25">
      <c r="I166" s="17"/>
      <c r="M166" s="17"/>
      <c r="N166" s="17"/>
    </row>
    <row r="167" spans="9:14" s="15" customFormat="1" ht="14.25" customHeight="1" x14ac:dyDescent="0.25">
      <c r="I167" s="17"/>
      <c r="M167" s="17"/>
      <c r="N167" s="17"/>
    </row>
    <row r="168" spans="9:14" s="15" customFormat="1" ht="14.25" customHeight="1" x14ac:dyDescent="0.25">
      <c r="I168" s="17"/>
      <c r="M168" s="17"/>
      <c r="N168" s="17"/>
    </row>
    <row r="169" spans="9:14" s="15" customFormat="1" ht="14.25" customHeight="1" x14ac:dyDescent="0.25">
      <c r="I169" s="17"/>
      <c r="M169" s="17"/>
      <c r="N169" s="17"/>
    </row>
    <row r="170" spans="9:14" s="15" customFormat="1" ht="14.25" customHeight="1" x14ac:dyDescent="0.25">
      <c r="I170" s="17"/>
      <c r="M170" s="17"/>
      <c r="N170" s="17"/>
    </row>
    <row r="171" spans="9:14" s="15" customFormat="1" ht="14.25" customHeight="1" x14ac:dyDescent="0.25">
      <c r="I171" s="17"/>
      <c r="M171" s="17"/>
      <c r="N171" s="17"/>
    </row>
    <row r="172" spans="9:14" s="15" customFormat="1" ht="14.25" customHeight="1" x14ac:dyDescent="0.25">
      <c r="I172" s="17"/>
      <c r="M172" s="17"/>
      <c r="N172" s="17"/>
    </row>
    <row r="173" spans="9:14" s="15" customFormat="1" ht="14.25" customHeight="1" x14ac:dyDescent="0.25">
      <c r="I173" s="17"/>
      <c r="M173" s="17"/>
      <c r="N173" s="17"/>
    </row>
    <row r="174" spans="9:14" s="15" customFormat="1" ht="14.25" customHeight="1" x14ac:dyDescent="0.25">
      <c r="I174" s="17"/>
      <c r="M174" s="17"/>
      <c r="N174" s="17"/>
    </row>
    <row r="175" spans="9:14" s="15" customFormat="1" ht="14.25" customHeight="1" x14ac:dyDescent="0.25">
      <c r="I175" s="17"/>
      <c r="M175" s="17"/>
      <c r="N175" s="17"/>
    </row>
    <row r="176" spans="9:14" s="15" customFormat="1" ht="14.25" customHeight="1" x14ac:dyDescent="0.25">
      <c r="I176" s="17"/>
      <c r="M176" s="17"/>
      <c r="N176" s="17"/>
    </row>
    <row r="177" spans="9:14" s="15" customFormat="1" ht="14.25" customHeight="1" x14ac:dyDescent="0.25">
      <c r="I177" s="17"/>
      <c r="M177" s="17"/>
      <c r="N177" s="17"/>
    </row>
    <row r="178" spans="9:14" s="15" customFormat="1" ht="14.25" customHeight="1" x14ac:dyDescent="0.25">
      <c r="I178" s="17"/>
      <c r="M178" s="17"/>
      <c r="N178" s="17"/>
    </row>
    <row r="179" spans="9:14" s="15" customFormat="1" ht="14.25" customHeight="1" x14ac:dyDescent="0.25">
      <c r="I179" s="17"/>
      <c r="M179" s="17"/>
      <c r="N179" s="17"/>
    </row>
    <row r="180" spans="9:14" s="15" customFormat="1" ht="14.25" customHeight="1" x14ac:dyDescent="0.25">
      <c r="I180" s="17"/>
      <c r="M180" s="17"/>
      <c r="N180" s="17"/>
    </row>
    <row r="181" spans="9:14" s="15" customFormat="1" ht="14.25" customHeight="1" x14ac:dyDescent="0.25">
      <c r="I181" s="17"/>
      <c r="M181" s="17"/>
      <c r="N181" s="17"/>
    </row>
    <row r="182" spans="9:14" ht="14.25" customHeight="1" x14ac:dyDescent="0.5"/>
    <row r="183" spans="9:14" ht="14.25" customHeight="1" x14ac:dyDescent="0.5"/>
    <row r="184" spans="9:14" ht="14.25" customHeight="1" x14ac:dyDescent="0.5"/>
    <row r="185" spans="9:14" ht="14.25" customHeight="1" x14ac:dyDescent="0.5"/>
    <row r="186" spans="9:14" ht="14.25" customHeight="1" x14ac:dyDescent="0.5"/>
    <row r="187" spans="9:14" ht="14.25" customHeight="1" x14ac:dyDescent="0.5"/>
    <row r="188" spans="9:14" ht="14.25" customHeight="1" x14ac:dyDescent="0.5"/>
    <row r="189" spans="9:14" ht="14.25" customHeight="1" x14ac:dyDescent="0.5"/>
    <row r="190" spans="9:14" ht="14.25" customHeight="1" x14ac:dyDescent="0.5"/>
    <row r="191" spans="9:14" ht="14.25" customHeight="1" x14ac:dyDescent="0.5"/>
    <row r="192" spans="9:14" ht="14.25" customHeight="1" x14ac:dyDescent="0.5"/>
    <row r="193" ht="14.25" customHeight="1" x14ac:dyDescent="0.5"/>
    <row r="194" ht="14.25" customHeight="1" x14ac:dyDescent="0.5"/>
    <row r="195" ht="14.25" customHeight="1" x14ac:dyDescent="0.5"/>
    <row r="196" ht="14.25" customHeight="1" x14ac:dyDescent="0.5"/>
    <row r="197" ht="14.25" customHeight="1" x14ac:dyDescent="0.5"/>
    <row r="198" ht="14.25" customHeight="1" x14ac:dyDescent="0.5"/>
    <row r="199" ht="14.25" customHeight="1" x14ac:dyDescent="0.5"/>
    <row r="200" ht="14.25" customHeight="1" x14ac:dyDescent="0.5"/>
    <row r="201" ht="14.25" customHeight="1" x14ac:dyDescent="0.5"/>
    <row r="202" ht="14.25" customHeight="1" x14ac:dyDescent="0.5"/>
    <row r="203" ht="14.25" customHeight="1" x14ac:dyDescent="0.5"/>
    <row r="204" ht="14.25" customHeight="1" x14ac:dyDescent="0.5"/>
    <row r="205" ht="14.25" customHeight="1" x14ac:dyDescent="0.5"/>
    <row r="206" ht="14.25" customHeight="1" x14ac:dyDescent="0.5"/>
    <row r="207" ht="14.25" customHeight="1" x14ac:dyDescent="0.5"/>
    <row r="208" ht="14.25" customHeight="1" x14ac:dyDescent="0.5"/>
    <row r="209" ht="14.25" customHeight="1" x14ac:dyDescent="0.5"/>
    <row r="210" ht="14.25" customHeight="1" x14ac:dyDescent="0.5"/>
    <row r="211" ht="14.25" customHeight="1" x14ac:dyDescent="0.5"/>
    <row r="212" ht="14.25" customHeight="1" x14ac:dyDescent="0.5"/>
    <row r="213" ht="14.25" customHeight="1" x14ac:dyDescent="0.5"/>
    <row r="214" ht="14.25" customHeight="1" x14ac:dyDescent="0.5"/>
    <row r="215" ht="14.25" customHeight="1" x14ac:dyDescent="0.5"/>
    <row r="216" ht="14.25" customHeight="1" x14ac:dyDescent="0.5"/>
    <row r="217" ht="14.25" customHeight="1" x14ac:dyDescent="0.5"/>
    <row r="218" ht="14.25" customHeight="1" x14ac:dyDescent="0.5"/>
    <row r="219" ht="14.25" customHeight="1" x14ac:dyDescent="0.5"/>
    <row r="220" ht="14.25" customHeight="1" x14ac:dyDescent="0.5"/>
    <row r="221" ht="14.25" customHeight="1" x14ac:dyDescent="0.5"/>
    <row r="222" ht="14.25" customHeight="1" x14ac:dyDescent="0.5"/>
    <row r="223" ht="14.25" customHeight="1" x14ac:dyDescent="0.5"/>
    <row r="224" ht="14.25" customHeight="1" x14ac:dyDescent="0.5"/>
    <row r="225" ht="14.25" customHeight="1" x14ac:dyDescent="0.5"/>
    <row r="226" ht="14.25" customHeight="1" x14ac:dyDescent="0.5"/>
    <row r="227" ht="14.25" customHeight="1" x14ac:dyDescent="0.5"/>
    <row r="228" ht="14.25" customHeight="1" x14ac:dyDescent="0.5"/>
    <row r="229" ht="14.25" customHeight="1" x14ac:dyDescent="0.5"/>
    <row r="230" ht="14.25" customHeight="1" x14ac:dyDescent="0.5"/>
    <row r="231" ht="14.25" customHeight="1" x14ac:dyDescent="0.5"/>
    <row r="232" ht="14.25" customHeight="1" x14ac:dyDescent="0.5"/>
    <row r="233" ht="14.25" customHeight="1" x14ac:dyDescent="0.5"/>
    <row r="234" ht="14.25" customHeight="1" x14ac:dyDescent="0.5"/>
    <row r="235" ht="14.25" customHeight="1" x14ac:dyDescent="0.5"/>
    <row r="236" ht="14.25" customHeight="1" x14ac:dyDescent="0.5"/>
    <row r="237" ht="14.25" customHeight="1" x14ac:dyDescent="0.5"/>
    <row r="238" ht="14.25" customHeight="1" x14ac:dyDescent="0.5"/>
    <row r="239" ht="14.25" customHeight="1" x14ac:dyDescent="0.5"/>
    <row r="240" ht="14.25" customHeight="1" x14ac:dyDescent="0.5"/>
    <row r="241" ht="14.25" customHeight="1" x14ac:dyDescent="0.5"/>
    <row r="242" ht="14.25" customHeight="1" x14ac:dyDescent="0.5"/>
    <row r="243" ht="14.25" customHeight="1" x14ac:dyDescent="0.5"/>
    <row r="244" ht="14.25" customHeight="1" x14ac:dyDescent="0.5"/>
    <row r="245" ht="14.25" customHeight="1" x14ac:dyDescent="0.5"/>
    <row r="246" ht="14.25" customHeight="1" x14ac:dyDescent="0.5"/>
    <row r="247" ht="14.25" customHeight="1" x14ac:dyDescent="0.5"/>
    <row r="248" ht="14.25" customHeight="1" x14ac:dyDescent="0.5"/>
    <row r="249" ht="14.25" customHeight="1" x14ac:dyDescent="0.5"/>
    <row r="250" ht="14.25" customHeight="1" x14ac:dyDescent="0.5"/>
    <row r="251" ht="14.25" customHeight="1" x14ac:dyDescent="0.5"/>
    <row r="252" ht="14.25" customHeight="1" x14ac:dyDescent="0.5"/>
    <row r="253" ht="14.25" customHeight="1" x14ac:dyDescent="0.5"/>
    <row r="254" ht="14.25" customHeight="1" x14ac:dyDescent="0.5"/>
    <row r="255" ht="14.25" customHeight="1" x14ac:dyDescent="0.5"/>
    <row r="256" ht="14.25" customHeight="1" x14ac:dyDescent="0.5"/>
    <row r="257" ht="14.25" customHeight="1" x14ac:dyDescent="0.5"/>
    <row r="258" ht="14.25" customHeight="1" x14ac:dyDescent="0.5"/>
    <row r="259" ht="14.25" customHeight="1" x14ac:dyDescent="0.5"/>
    <row r="260" ht="14.25" customHeight="1" x14ac:dyDescent="0.5"/>
    <row r="261" ht="14.25" customHeight="1" x14ac:dyDescent="0.5"/>
    <row r="262" ht="14.25" customHeight="1" x14ac:dyDescent="0.5"/>
    <row r="263" ht="14.25" customHeight="1" x14ac:dyDescent="0.5"/>
    <row r="264" ht="14.25" customHeight="1" x14ac:dyDescent="0.5"/>
    <row r="265" ht="14.25" customHeight="1" x14ac:dyDescent="0.5"/>
    <row r="266" ht="14.25" customHeight="1" x14ac:dyDescent="0.5"/>
    <row r="267" ht="14.25" customHeight="1" x14ac:dyDescent="0.5"/>
    <row r="268" ht="14.25" customHeight="1" x14ac:dyDescent="0.5"/>
    <row r="269" ht="14.25" customHeight="1" x14ac:dyDescent="0.5"/>
    <row r="270" ht="14.25" customHeight="1" x14ac:dyDescent="0.5"/>
    <row r="271" ht="14.25" customHeight="1" x14ac:dyDescent="0.5"/>
    <row r="272" ht="14.25" customHeight="1" x14ac:dyDescent="0.5"/>
    <row r="273" ht="14.25" customHeight="1" x14ac:dyDescent="0.5"/>
    <row r="274" ht="14.25" customHeight="1" x14ac:dyDescent="0.5"/>
    <row r="275" ht="14.25" customHeight="1" x14ac:dyDescent="0.5"/>
    <row r="276" ht="14.25" customHeight="1" x14ac:dyDescent="0.5"/>
    <row r="277" ht="14.25" customHeight="1" x14ac:dyDescent="0.5"/>
    <row r="278" ht="14.25" customHeight="1" x14ac:dyDescent="0.5"/>
    <row r="279" ht="14.25" customHeight="1" x14ac:dyDescent="0.5"/>
    <row r="280" ht="14.25" customHeight="1" x14ac:dyDescent="0.5"/>
    <row r="281" ht="14.25" customHeight="1" x14ac:dyDescent="0.5"/>
    <row r="282" ht="14.25" customHeight="1" x14ac:dyDescent="0.5"/>
    <row r="283" ht="14.25" customHeight="1" x14ac:dyDescent="0.5"/>
    <row r="284" ht="14.25" customHeight="1" x14ac:dyDescent="0.5"/>
    <row r="285" ht="14.25" customHeight="1" x14ac:dyDescent="0.5"/>
    <row r="286" ht="14.25" customHeight="1" x14ac:dyDescent="0.5"/>
    <row r="287" ht="14.25" customHeight="1" x14ac:dyDescent="0.5"/>
    <row r="288" ht="14.25" customHeight="1" x14ac:dyDescent="0.5"/>
    <row r="289" ht="14.25" customHeight="1" x14ac:dyDescent="0.5"/>
    <row r="290" ht="14.25" customHeight="1" x14ac:dyDescent="0.5"/>
    <row r="291" ht="14.25" customHeight="1" x14ac:dyDescent="0.5"/>
    <row r="292" ht="14.25" customHeight="1" x14ac:dyDescent="0.5"/>
    <row r="293" ht="14.25" customHeight="1" x14ac:dyDescent="0.5"/>
    <row r="294" ht="14.25" customHeight="1" x14ac:dyDescent="0.5"/>
    <row r="295" ht="14.25" customHeight="1" x14ac:dyDescent="0.5"/>
    <row r="296" ht="14.25" customHeight="1" x14ac:dyDescent="0.5"/>
    <row r="297" ht="14.25" customHeight="1" x14ac:dyDescent="0.5"/>
    <row r="298" ht="14.25" customHeight="1" x14ac:dyDescent="0.5"/>
    <row r="299" ht="14.25" customHeight="1" x14ac:dyDescent="0.5"/>
    <row r="300" ht="14.25" customHeight="1" x14ac:dyDescent="0.5"/>
    <row r="301" ht="14.25" customHeight="1" x14ac:dyDescent="0.5"/>
    <row r="302" ht="14.25" customHeight="1" x14ac:dyDescent="0.5"/>
    <row r="303" ht="14.25" customHeight="1" x14ac:dyDescent="0.5"/>
    <row r="304" ht="14.25" customHeight="1" x14ac:dyDescent="0.5"/>
    <row r="305" ht="14.25" customHeight="1" x14ac:dyDescent="0.5"/>
    <row r="306" ht="14.25" customHeight="1" x14ac:dyDescent="0.5"/>
    <row r="307" ht="14.25" customHeight="1" x14ac:dyDescent="0.5"/>
    <row r="308" ht="14.25" customHeight="1" x14ac:dyDescent="0.5"/>
    <row r="309" ht="14.25" customHeight="1" x14ac:dyDescent="0.5"/>
    <row r="310" ht="14.25" customHeight="1" x14ac:dyDescent="0.5"/>
    <row r="311" ht="14.25" customHeight="1" x14ac:dyDescent="0.5"/>
    <row r="312" ht="14.25" customHeight="1" x14ac:dyDescent="0.5"/>
    <row r="313" ht="14.25" customHeight="1" x14ac:dyDescent="0.5"/>
    <row r="314" ht="14.25" customHeight="1" x14ac:dyDescent="0.5"/>
    <row r="315" ht="14.25" customHeight="1" x14ac:dyDescent="0.5"/>
    <row r="316" ht="14.25" customHeight="1" x14ac:dyDescent="0.5"/>
    <row r="317" ht="14.25" customHeight="1" x14ac:dyDescent="0.5"/>
    <row r="318" ht="14.25" customHeight="1" x14ac:dyDescent="0.5"/>
    <row r="319" ht="14.25" customHeight="1" x14ac:dyDescent="0.5"/>
    <row r="320" ht="14.25" customHeight="1" x14ac:dyDescent="0.5"/>
    <row r="321" ht="14.25" customHeight="1" x14ac:dyDescent="0.5"/>
    <row r="322" ht="14.25" customHeight="1" x14ac:dyDescent="0.5"/>
    <row r="323" ht="14.25" customHeight="1" x14ac:dyDescent="0.5"/>
    <row r="324" ht="14.25" customHeight="1" x14ac:dyDescent="0.5"/>
    <row r="325" ht="14.25" customHeight="1" x14ac:dyDescent="0.5"/>
    <row r="326" ht="14.25" customHeight="1" x14ac:dyDescent="0.5"/>
    <row r="327" ht="14.25" customHeight="1" x14ac:dyDescent="0.5"/>
    <row r="328" ht="14.25" customHeight="1" x14ac:dyDescent="0.5"/>
    <row r="329" ht="14.25" customHeight="1" x14ac:dyDescent="0.5"/>
    <row r="330" ht="14.25" customHeight="1" x14ac:dyDescent="0.5"/>
    <row r="331" ht="14.25" customHeight="1" x14ac:dyDescent="0.5"/>
    <row r="332" ht="14.25" customHeight="1" x14ac:dyDescent="0.5"/>
    <row r="333" ht="14.25" customHeight="1" x14ac:dyDescent="0.5"/>
    <row r="334" ht="14.25" customHeight="1" x14ac:dyDescent="0.5"/>
    <row r="335" ht="14.25" customHeight="1" x14ac:dyDescent="0.5"/>
    <row r="336" ht="14.25" customHeight="1" x14ac:dyDescent="0.5"/>
    <row r="337" ht="14.25" customHeight="1" x14ac:dyDescent="0.5"/>
    <row r="338" ht="14.25" customHeight="1" x14ac:dyDescent="0.5"/>
    <row r="339" ht="14.25" customHeight="1" x14ac:dyDescent="0.5"/>
    <row r="340" ht="14.25" customHeight="1" x14ac:dyDescent="0.5"/>
    <row r="341" ht="14.25" customHeight="1" x14ac:dyDescent="0.5"/>
    <row r="342" ht="14.25" customHeight="1" x14ac:dyDescent="0.5"/>
    <row r="343" ht="14.25" customHeight="1" x14ac:dyDescent="0.5"/>
    <row r="344" ht="14.25" customHeight="1" x14ac:dyDescent="0.5"/>
    <row r="345" ht="14.25" customHeight="1" x14ac:dyDescent="0.5"/>
    <row r="346" ht="14.25" customHeight="1" x14ac:dyDescent="0.5"/>
    <row r="347" ht="14.25" customHeight="1" x14ac:dyDescent="0.5"/>
    <row r="348" ht="14.25" customHeight="1" x14ac:dyDescent="0.5"/>
    <row r="349" ht="14.25" customHeight="1" x14ac:dyDescent="0.5"/>
    <row r="350" ht="14.25" customHeight="1" x14ac:dyDescent="0.5"/>
    <row r="351" ht="14.25" customHeight="1" x14ac:dyDescent="0.5"/>
    <row r="352" ht="14.25" customHeight="1" x14ac:dyDescent="0.5"/>
    <row r="353" ht="14.25" customHeight="1" x14ac:dyDescent="0.5"/>
    <row r="354" ht="14.25" customHeight="1" x14ac:dyDescent="0.5"/>
    <row r="355" ht="14.25" customHeight="1" x14ac:dyDescent="0.5"/>
    <row r="356" ht="14.25" customHeight="1" x14ac:dyDescent="0.5"/>
    <row r="357" ht="14.25" customHeight="1" x14ac:dyDescent="0.5"/>
    <row r="358" ht="14.25" customHeight="1" x14ac:dyDescent="0.5"/>
    <row r="359" ht="14.25" customHeight="1" x14ac:dyDescent="0.5"/>
    <row r="360" ht="14.25" customHeight="1" x14ac:dyDescent="0.5"/>
    <row r="361" ht="14.25" customHeight="1" x14ac:dyDescent="0.5"/>
    <row r="362" ht="14.25" customHeight="1" x14ac:dyDescent="0.5"/>
    <row r="363" ht="14.25" customHeight="1" x14ac:dyDescent="0.5"/>
    <row r="364" ht="14.25" customHeight="1" x14ac:dyDescent="0.5"/>
    <row r="365" ht="14.25" customHeight="1" x14ac:dyDescent="0.5"/>
    <row r="366" ht="14.25" customHeight="1" x14ac:dyDescent="0.5"/>
    <row r="367" ht="14.25" customHeight="1" x14ac:dyDescent="0.5"/>
    <row r="368" ht="14.25" customHeight="1" x14ac:dyDescent="0.5"/>
    <row r="369" ht="14.25" customHeight="1" x14ac:dyDescent="0.5"/>
    <row r="370" ht="14.25" customHeight="1" x14ac:dyDescent="0.5"/>
    <row r="371" ht="14.25" customHeight="1" x14ac:dyDescent="0.5"/>
    <row r="372" ht="14.25" customHeight="1" x14ac:dyDescent="0.5"/>
    <row r="373" ht="14.25" customHeight="1" x14ac:dyDescent="0.5"/>
    <row r="374" ht="14.25" customHeight="1" x14ac:dyDescent="0.5"/>
    <row r="375" ht="14.25" customHeight="1" x14ac:dyDescent="0.5"/>
    <row r="376" ht="14.25" customHeight="1" x14ac:dyDescent="0.5"/>
    <row r="377" ht="14.25" customHeight="1" x14ac:dyDescent="0.5"/>
    <row r="378" ht="14.25" customHeight="1" x14ac:dyDescent="0.5"/>
    <row r="379" ht="14.25" customHeight="1" x14ac:dyDescent="0.5"/>
    <row r="380" ht="14.25" customHeight="1" x14ac:dyDescent="0.5"/>
    <row r="381" ht="14.25" customHeight="1" x14ac:dyDescent="0.5"/>
    <row r="382" ht="14.25" customHeight="1" x14ac:dyDescent="0.5"/>
    <row r="383" ht="14.25" customHeight="1" x14ac:dyDescent="0.5"/>
    <row r="384" ht="14.25" customHeight="1" x14ac:dyDescent="0.5"/>
    <row r="385" ht="14.25" customHeight="1" x14ac:dyDescent="0.5"/>
    <row r="386" ht="14.25" customHeight="1" x14ac:dyDescent="0.5"/>
    <row r="387" ht="14.25" customHeight="1" x14ac:dyDescent="0.5"/>
    <row r="388" ht="14.25" customHeight="1" x14ac:dyDescent="0.5"/>
    <row r="389" ht="14.25" customHeight="1" x14ac:dyDescent="0.5"/>
    <row r="390" ht="14.25" customHeight="1" x14ac:dyDescent="0.5"/>
    <row r="391" ht="14.25" customHeight="1" x14ac:dyDescent="0.5"/>
    <row r="392" ht="14.25" customHeight="1" x14ac:dyDescent="0.5"/>
    <row r="393" ht="14.25" customHeight="1" x14ac:dyDescent="0.5"/>
    <row r="394" ht="14.25" customHeight="1" x14ac:dyDescent="0.5"/>
    <row r="395" ht="14.25" customHeight="1" x14ac:dyDescent="0.5"/>
    <row r="396" ht="14.25" customHeight="1" x14ac:dyDescent="0.5"/>
    <row r="397" ht="14.25" customHeight="1" x14ac:dyDescent="0.5"/>
    <row r="398" ht="14.25" customHeight="1" x14ac:dyDescent="0.5"/>
    <row r="399" ht="14.25" customHeight="1" x14ac:dyDescent="0.5"/>
    <row r="400" ht="14.25" customHeight="1" x14ac:dyDescent="0.5"/>
    <row r="401" ht="14.25" customHeight="1" x14ac:dyDescent="0.5"/>
    <row r="402" ht="14.25" customHeight="1" x14ac:dyDescent="0.5"/>
    <row r="403" ht="14.25" customHeight="1" x14ac:dyDescent="0.5"/>
    <row r="404" ht="14.25" customHeight="1" x14ac:dyDescent="0.5"/>
    <row r="405" ht="14.25" customHeight="1" x14ac:dyDescent="0.5"/>
    <row r="406" ht="14.25" customHeight="1" x14ac:dyDescent="0.5"/>
    <row r="407" ht="14.25" customHeight="1" x14ac:dyDescent="0.5"/>
    <row r="408" ht="14.25" customHeight="1" x14ac:dyDescent="0.5"/>
    <row r="409" ht="14.25" customHeight="1" x14ac:dyDescent="0.5"/>
    <row r="410" ht="14.25" customHeight="1" x14ac:dyDescent="0.5"/>
    <row r="411" ht="14.25" customHeight="1" x14ac:dyDescent="0.5"/>
    <row r="412" ht="14.25" customHeight="1" x14ac:dyDescent="0.5"/>
    <row r="413" ht="14.25" customHeight="1" x14ac:dyDescent="0.5"/>
    <row r="414" ht="14.25" customHeight="1" x14ac:dyDescent="0.5"/>
    <row r="415" ht="14.25" customHeight="1" x14ac:dyDescent="0.5"/>
    <row r="416" ht="14.25" customHeight="1" x14ac:dyDescent="0.5"/>
    <row r="417" ht="14.25" customHeight="1" x14ac:dyDescent="0.5"/>
    <row r="418" ht="14.25" customHeight="1" x14ac:dyDescent="0.5"/>
    <row r="419" ht="14.25" customHeight="1" x14ac:dyDescent="0.5"/>
    <row r="420" ht="14.25" customHeight="1" x14ac:dyDescent="0.5"/>
    <row r="421" ht="14.25" customHeight="1" x14ac:dyDescent="0.5"/>
    <row r="422" ht="14.25" customHeight="1" x14ac:dyDescent="0.5"/>
    <row r="423" ht="14.25" customHeight="1" x14ac:dyDescent="0.5"/>
    <row r="424" ht="14.25" customHeight="1" x14ac:dyDescent="0.5"/>
    <row r="425" ht="14.25" customHeight="1" x14ac:dyDescent="0.5"/>
    <row r="426" ht="14.25" customHeight="1" x14ac:dyDescent="0.5"/>
    <row r="427" ht="14.25" customHeight="1" x14ac:dyDescent="0.5"/>
    <row r="428" ht="14.25" customHeight="1" x14ac:dyDescent="0.5"/>
    <row r="429" ht="14.25" customHeight="1" x14ac:dyDescent="0.5"/>
    <row r="430" ht="14.25" customHeight="1" x14ac:dyDescent="0.5"/>
    <row r="431" ht="14.25" customHeight="1" x14ac:dyDescent="0.5"/>
    <row r="432" ht="14.25" customHeight="1" x14ac:dyDescent="0.5"/>
    <row r="433" ht="14.25" customHeight="1" x14ac:dyDescent="0.5"/>
    <row r="434" ht="14.25" customHeight="1" x14ac:dyDescent="0.5"/>
    <row r="435" ht="14.25" customHeight="1" x14ac:dyDescent="0.5"/>
    <row r="436" ht="14.25" customHeight="1" x14ac:dyDescent="0.5"/>
    <row r="437" ht="14.25" customHeight="1" x14ac:dyDescent="0.5"/>
    <row r="438" ht="14.25" customHeight="1" x14ac:dyDescent="0.5"/>
    <row r="439" ht="14.25" customHeight="1" x14ac:dyDescent="0.5"/>
    <row r="440" ht="14.25" customHeight="1" x14ac:dyDescent="0.5"/>
    <row r="441" ht="14.25" customHeight="1" x14ac:dyDescent="0.5"/>
    <row r="442" ht="14.25" customHeight="1" x14ac:dyDescent="0.5"/>
    <row r="443" ht="14.25" customHeight="1" x14ac:dyDescent="0.5"/>
    <row r="444" ht="14.25" customHeight="1" x14ac:dyDescent="0.5"/>
    <row r="445" ht="14.25" customHeight="1" x14ac:dyDescent="0.5"/>
    <row r="446" ht="14.25" customHeight="1" x14ac:dyDescent="0.5"/>
    <row r="447" ht="14.25" customHeight="1" x14ac:dyDescent="0.5"/>
    <row r="448" ht="14.25" customHeight="1" x14ac:dyDescent="0.5"/>
    <row r="449" ht="14.25" customHeight="1" x14ac:dyDescent="0.5"/>
    <row r="450" ht="14.25" customHeight="1" x14ac:dyDescent="0.5"/>
    <row r="451" ht="14.25" customHeight="1" x14ac:dyDescent="0.5"/>
    <row r="452" ht="14.25" customHeight="1" x14ac:dyDescent="0.5"/>
    <row r="453" ht="14.25" customHeight="1" x14ac:dyDescent="0.5"/>
    <row r="454" ht="14.25" customHeight="1" x14ac:dyDescent="0.5"/>
    <row r="455" ht="14.25" customHeight="1" x14ac:dyDescent="0.5"/>
    <row r="456" ht="14.25" customHeight="1" x14ac:dyDescent="0.5"/>
    <row r="457" ht="14.25" customHeight="1" x14ac:dyDescent="0.5"/>
    <row r="458" ht="14.25" customHeight="1" x14ac:dyDescent="0.5"/>
    <row r="459" ht="14.25" customHeight="1" x14ac:dyDescent="0.5"/>
    <row r="460" ht="14.25" customHeight="1" x14ac:dyDescent="0.5"/>
    <row r="461" ht="14.25" customHeight="1" x14ac:dyDescent="0.5"/>
    <row r="462" ht="14.25" customHeight="1" x14ac:dyDescent="0.5"/>
    <row r="463" ht="14.25" customHeight="1" x14ac:dyDescent="0.5"/>
    <row r="464" ht="14.25" customHeight="1" x14ac:dyDescent="0.5"/>
    <row r="465" ht="14.25" customHeight="1" x14ac:dyDescent="0.5"/>
    <row r="466" ht="14.25" customHeight="1" x14ac:dyDescent="0.5"/>
    <row r="467" ht="14.25" customHeight="1" x14ac:dyDescent="0.5"/>
    <row r="468" ht="14.25" customHeight="1" x14ac:dyDescent="0.5"/>
    <row r="469" ht="14.25" customHeight="1" x14ac:dyDescent="0.5"/>
    <row r="470" ht="14.25" customHeight="1" x14ac:dyDescent="0.5"/>
    <row r="471" ht="14.25" customHeight="1" x14ac:dyDescent="0.5"/>
    <row r="472" ht="14.25" customHeight="1" x14ac:dyDescent="0.5"/>
    <row r="473" ht="14.25" customHeight="1" x14ac:dyDescent="0.5"/>
    <row r="474" ht="14.25" customHeight="1" x14ac:dyDescent="0.5"/>
    <row r="475" ht="14.25" customHeight="1" x14ac:dyDescent="0.5"/>
    <row r="476" ht="14.25" customHeight="1" x14ac:dyDescent="0.5"/>
    <row r="477" ht="14.25" customHeight="1" x14ac:dyDescent="0.5"/>
    <row r="478" ht="14.25" customHeight="1" x14ac:dyDescent="0.5"/>
    <row r="479" ht="14.25" customHeight="1" x14ac:dyDescent="0.5"/>
    <row r="480" ht="14.25" customHeight="1" x14ac:dyDescent="0.5"/>
    <row r="481" ht="14.25" customHeight="1" x14ac:dyDescent="0.5"/>
    <row r="482" ht="14.25" customHeight="1" x14ac:dyDescent="0.5"/>
    <row r="483" ht="14.25" customHeight="1" x14ac:dyDescent="0.5"/>
    <row r="484" ht="14.25" customHeight="1" x14ac:dyDescent="0.5"/>
    <row r="485" ht="14.25" customHeight="1" x14ac:dyDescent="0.5"/>
    <row r="486" ht="14.25" customHeight="1" x14ac:dyDescent="0.5"/>
    <row r="487" ht="14.25" customHeight="1" x14ac:dyDescent="0.5"/>
    <row r="488" ht="14.25" customHeight="1" x14ac:dyDescent="0.5"/>
    <row r="489" ht="14.25" customHeight="1" x14ac:dyDescent="0.5"/>
    <row r="490" ht="14.25" customHeight="1" x14ac:dyDescent="0.5"/>
    <row r="491" ht="14.25" customHeight="1" x14ac:dyDescent="0.5"/>
    <row r="492" ht="14.25" customHeight="1" x14ac:dyDescent="0.5"/>
    <row r="493" ht="14.25" customHeight="1" x14ac:dyDescent="0.5"/>
    <row r="494" ht="14.25" customHeight="1" x14ac:dyDescent="0.5"/>
    <row r="495" ht="14.25" customHeight="1" x14ac:dyDescent="0.5"/>
    <row r="496" ht="14.25" customHeight="1" x14ac:dyDescent="0.5"/>
    <row r="497" ht="14.25" customHeight="1" x14ac:dyDescent="0.5"/>
    <row r="498" ht="14.25" customHeight="1" x14ac:dyDescent="0.5"/>
    <row r="499" ht="14.25" customHeight="1" x14ac:dyDescent="0.5"/>
    <row r="500" ht="14.25" customHeight="1" x14ac:dyDescent="0.5"/>
    <row r="501" ht="14.25" customHeight="1" x14ac:dyDescent="0.5"/>
    <row r="502" ht="14.25" customHeight="1" x14ac:dyDescent="0.5"/>
    <row r="503" ht="14.25" customHeight="1" x14ac:dyDescent="0.5"/>
    <row r="504" ht="14.25" customHeight="1" x14ac:dyDescent="0.5"/>
    <row r="505" ht="14.25" customHeight="1" x14ac:dyDescent="0.5"/>
    <row r="506" ht="14.25" customHeight="1" x14ac:dyDescent="0.5"/>
    <row r="507" ht="14.25" customHeight="1" x14ac:dyDescent="0.5"/>
    <row r="508" ht="14.25" customHeight="1" x14ac:dyDescent="0.5"/>
    <row r="509" ht="14.25" customHeight="1" x14ac:dyDescent="0.5"/>
    <row r="510" ht="14.25" customHeight="1" x14ac:dyDescent="0.5"/>
    <row r="511" ht="14.25" customHeight="1" x14ac:dyDescent="0.5"/>
    <row r="512" ht="14.25" customHeight="1" x14ac:dyDescent="0.5"/>
    <row r="513" ht="14.25" customHeight="1" x14ac:dyDescent="0.5"/>
    <row r="514" ht="14.25" customHeight="1" x14ac:dyDescent="0.5"/>
    <row r="515" ht="14.25" customHeight="1" x14ac:dyDescent="0.5"/>
    <row r="516" ht="14.25" customHeight="1" x14ac:dyDescent="0.5"/>
    <row r="517" ht="14.25" customHeight="1" x14ac:dyDescent="0.5"/>
    <row r="518" ht="14.25" customHeight="1" x14ac:dyDescent="0.5"/>
    <row r="519" ht="14.25" customHeight="1" x14ac:dyDescent="0.5"/>
    <row r="520" ht="14.25" customHeight="1" x14ac:dyDescent="0.5"/>
    <row r="521" ht="14.25" customHeight="1" x14ac:dyDescent="0.5"/>
    <row r="522" ht="14.25" customHeight="1" x14ac:dyDescent="0.5"/>
    <row r="523" ht="14.25" customHeight="1" x14ac:dyDescent="0.5"/>
    <row r="524" ht="14.25" customHeight="1" x14ac:dyDescent="0.5"/>
    <row r="525" ht="14.25" customHeight="1" x14ac:dyDescent="0.5"/>
    <row r="526" ht="14.25" customHeight="1" x14ac:dyDescent="0.5"/>
    <row r="527" ht="14.25" customHeight="1" x14ac:dyDescent="0.5"/>
    <row r="528" ht="14.25" customHeight="1" x14ac:dyDescent="0.5"/>
    <row r="529" ht="14.25" customHeight="1" x14ac:dyDescent="0.5"/>
    <row r="530" ht="14.25" customHeight="1" x14ac:dyDescent="0.5"/>
    <row r="531" ht="14.25" customHeight="1" x14ac:dyDescent="0.5"/>
    <row r="532" ht="14.25" customHeight="1" x14ac:dyDescent="0.5"/>
    <row r="533" ht="14.25" customHeight="1" x14ac:dyDescent="0.5"/>
    <row r="534" ht="14.25" customHeight="1" x14ac:dyDescent="0.5"/>
    <row r="535" ht="14.25" customHeight="1" x14ac:dyDescent="0.5"/>
    <row r="536" ht="14.25" customHeight="1" x14ac:dyDescent="0.5"/>
    <row r="537" ht="14.25" customHeight="1" x14ac:dyDescent="0.5"/>
    <row r="538" ht="14.25" customHeight="1" x14ac:dyDescent="0.5"/>
    <row r="539" ht="14.25" customHeight="1" x14ac:dyDescent="0.5"/>
    <row r="540" ht="14.25" customHeight="1" x14ac:dyDescent="0.5"/>
    <row r="541" ht="14.25" customHeight="1" x14ac:dyDescent="0.5"/>
    <row r="542" ht="14.25" customHeight="1" x14ac:dyDescent="0.5"/>
    <row r="543" ht="14.25" customHeight="1" x14ac:dyDescent="0.5"/>
    <row r="544" ht="14.25" customHeight="1" x14ac:dyDescent="0.5"/>
    <row r="545" ht="14.25" customHeight="1" x14ac:dyDescent="0.5"/>
    <row r="546" ht="14.25" customHeight="1" x14ac:dyDescent="0.5"/>
    <row r="547" ht="14.25" customHeight="1" x14ac:dyDescent="0.5"/>
    <row r="548" ht="14.25" customHeight="1" x14ac:dyDescent="0.5"/>
    <row r="549" ht="14.25" customHeight="1" x14ac:dyDescent="0.5"/>
    <row r="550" ht="14.25" customHeight="1" x14ac:dyDescent="0.5"/>
    <row r="551" ht="14.25" customHeight="1" x14ac:dyDescent="0.5"/>
    <row r="552" ht="14.25" customHeight="1" x14ac:dyDescent="0.5"/>
    <row r="553" ht="14.25" customHeight="1" x14ac:dyDescent="0.5"/>
    <row r="554" ht="14.25" customHeight="1" x14ac:dyDescent="0.5"/>
    <row r="555" ht="14.25" customHeight="1" x14ac:dyDescent="0.5"/>
    <row r="556" ht="14.25" customHeight="1" x14ac:dyDescent="0.5"/>
    <row r="557" ht="14.25" customHeight="1" x14ac:dyDescent="0.5"/>
    <row r="558" ht="14.25" customHeight="1" x14ac:dyDescent="0.5"/>
    <row r="559" ht="14.25" customHeight="1" x14ac:dyDescent="0.5"/>
    <row r="560" ht="14.25" customHeight="1" x14ac:dyDescent="0.5"/>
    <row r="561" ht="14.25" customHeight="1" x14ac:dyDescent="0.5"/>
    <row r="562" ht="14.25" customHeight="1" x14ac:dyDescent="0.5"/>
    <row r="563" ht="14.25" customHeight="1" x14ac:dyDescent="0.5"/>
    <row r="564" ht="14.25" customHeight="1" x14ac:dyDescent="0.5"/>
    <row r="565" ht="14.25" customHeight="1" x14ac:dyDescent="0.5"/>
    <row r="566" ht="14.25" customHeight="1" x14ac:dyDescent="0.5"/>
    <row r="567" ht="14.25" customHeight="1" x14ac:dyDescent="0.5"/>
    <row r="568" ht="14.25" customHeight="1" x14ac:dyDescent="0.5"/>
    <row r="569" ht="14.25" customHeight="1" x14ac:dyDescent="0.5"/>
    <row r="570" ht="14.25" customHeight="1" x14ac:dyDescent="0.5"/>
    <row r="571" ht="14.25" customHeight="1" x14ac:dyDescent="0.5"/>
    <row r="572" ht="14.25" customHeight="1" x14ac:dyDescent="0.5"/>
    <row r="573" ht="14.25" customHeight="1" x14ac:dyDescent="0.5"/>
    <row r="574" ht="14.25" customHeight="1" x14ac:dyDescent="0.5"/>
    <row r="575" ht="14.25" customHeight="1" x14ac:dyDescent="0.5"/>
    <row r="576" ht="14.25" customHeight="1" x14ac:dyDescent="0.5"/>
    <row r="577" ht="14.25" customHeight="1" x14ac:dyDescent="0.5"/>
    <row r="578" ht="14.25" customHeight="1" x14ac:dyDescent="0.5"/>
    <row r="579" ht="14.25" customHeight="1" x14ac:dyDescent="0.5"/>
    <row r="580" ht="14.25" customHeight="1" x14ac:dyDescent="0.5"/>
    <row r="581" ht="14.25" customHeight="1" x14ac:dyDescent="0.5"/>
    <row r="582" ht="14.25" customHeight="1" x14ac:dyDescent="0.5"/>
    <row r="583" ht="14.25" customHeight="1" x14ac:dyDescent="0.5"/>
    <row r="584" ht="14.25" customHeight="1" x14ac:dyDescent="0.5"/>
    <row r="585" ht="14.25" customHeight="1" x14ac:dyDescent="0.5"/>
    <row r="586" ht="14.25" customHeight="1" x14ac:dyDescent="0.5"/>
    <row r="587" ht="14.25" customHeight="1" x14ac:dyDescent="0.5"/>
    <row r="588" ht="14.25" customHeight="1" x14ac:dyDescent="0.5"/>
    <row r="589" ht="14.25" customHeight="1" x14ac:dyDescent="0.5"/>
    <row r="590" ht="14.25" customHeight="1" x14ac:dyDescent="0.5"/>
    <row r="591" ht="14.25" customHeight="1" x14ac:dyDescent="0.5"/>
    <row r="592" ht="14.25" customHeight="1" x14ac:dyDescent="0.5"/>
    <row r="593" ht="14.25" customHeight="1" x14ac:dyDescent="0.5"/>
    <row r="594" ht="14.25" customHeight="1" x14ac:dyDescent="0.5"/>
    <row r="595" ht="14.25" customHeight="1" x14ac:dyDescent="0.5"/>
    <row r="596" ht="14.25" customHeight="1" x14ac:dyDescent="0.5"/>
    <row r="597" ht="14.25" customHeight="1" x14ac:dyDescent="0.5"/>
    <row r="598" ht="14.25" customHeight="1" x14ac:dyDescent="0.5"/>
    <row r="599" ht="14.25" customHeight="1" x14ac:dyDescent="0.5"/>
    <row r="600" ht="14.25" customHeight="1" x14ac:dyDescent="0.5"/>
    <row r="601" ht="14.25" customHeight="1" x14ac:dyDescent="0.5"/>
    <row r="602" ht="14.25" customHeight="1" x14ac:dyDescent="0.5"/>
    <row r="603" ht="14.25" customHeight="1" x14ac:dyDescent="0.5"/>
    <row r="604" ht="14.25" customHeight="1" x14ac:dyDescent="0.5"/>
    <row r="605" ht="14.25" customHeight="1" x14ac:dyDescent="0.5"/>
    <row r="606" ht="14.25" customHeight="1" x14ac:dyDescent="0.5"/>
    <row r="607" ht="14.25" customHeight="1" x14ac:dyDescent="0.5"/>
    <row r="608" ht="14.25" customHeight="1" x14ac:dyDescent="0.5"/>
    <row r="609" ht="14.25" customHeight="1" x14ac:dyDescent="0.5"/>
    <row r="610" ht="14.25" customHeight="1" x14ac:dyDescent="0.5"/>
    <row r="611" ht="14.25" customHeight="1" x14ac:dyDescent="0.5"/>
    <row r="612" ht="14.25" customHeight="1" x14ac:dyDescent="0.5"/>
    <row r="613" ht="14.25" customHeight="1" x14ac:dyDescent="0.5"/>
    <row r="614" ht="14.25" customHeight="1" x14ac:dyDescent="0.5"/>
    <row r="615" ht="14.25" customHeight="1" x14ac:dyDescent="0.5"/>
    <row r="616" ht="14.25" customHeight="1" x14ac:dyDescent="0.5"/>
    <row r="617" ht="14.25" customHeight="1" x14ac:dyDescent="0.5"/>
    <row r="618" ht="14.25" customHeight="1" x14ac:dyDescent="0.5"/>
    <row r="619" ht="14.25" customHeight="1" x14ac:dyDescent="0.5"/>
    <row r="620" ht="14.25" customHeight="1" x14ac:dyDescent="0.5"/>
    <row r="621" ht="14.25" customHeight="1" x14ac:dyDescent="0.5"/>
    <row r="622" ht="14.25" customHeight="1" x14ac:dyDescent="0.5"/>
    <row r="623" ht="14.25" customHeight="1" x14ac:dyDescent="0.5"/>
    <row r="624" ht="14.25" customHeight="1" x14ac:dyDescent="0.5"/>
    <row r="625" ht="14.25" customHeight="1" x14ac:dyDescent="0.5"/>
    <row r="626" ht="14.25" customHeight="1" x14ac:dyDescent="0.5"/>
    <row r="627" ht="14.25" customHeight="1" x14ac:dyDescent="0.5"/>
    <row r="628" ht="14.25" customHeight="1" x14ac:dyDescent="0.5"/>
    <row r="629" ht="14.25" customHeight="1" x14ac:dyDescent="0.5"/>
    <row r="630" ht="14.25" customHeight="1" x14ac:dyDescent="0.5"/>
    <row r="631" ht="14.25" customHeight="1" x14ac:dyDescent="0.5"/>
    <row r="632" ht="14.25" customHeight="1" x14ac:dyDescent="0.5"/>
    <row r="633" ht="14.25" customHeight="1" x14ac:dyDescent="0.5"/>
    <row r="634" ht="14.25" customHeight="1" x14ac:dyDescent="0.5"/>
    <row r="635" ht="14.25" customHeight="1" x14ac:dyDescent="0.5"/>
    <row r="636" ht="14.25" customHeight="1" x14ac:dyDescent="0.5"/>
    <row r="637" ht="14.25" customHeight="1" x14ac:dyDescent="0.5"/>
    <row r="638" ht="14.25" customHeight="1" x14ac:dyDescent="0.5"/>
    <row r="639" ht="14.25" customHeight="1" x14ac:dyDescent="0.5"/>
    <row r="640" ht="14.25" customHeight="1" x14ac:dyDescent="0.5"/>
    <row r="641" ht="14.25" customHeight="1" x14ac:dyDescent="0.5"/>
    <row r="642" ht="14.25" customHeight="1" x14ac:dyDescent="0.5"/>
    <row r="643" ht="14.25" customHeight="1" x14ac:dyDescent="0.5"/>
    <row r="644" ht="14.25" customHeight="1" x14ac:dyDescent="0.5"/>
    <row r="645" ht="14.25" customHeight="1" x14ac:dyDescent="0.5"/>
    <row r="646" ht="14.25" customHeight="1" x14ac:dyDescent="0.5"/>
    <row r="647" ht="14.25" customHeight="1" x14ac:dyDescent="0.5"/>
    <row r="648" ht="14.25" customHeight="1" x14ac:dyDescent="0.5"/>
    <row r="649" ht="14.25" customHeight="1" x14ac:dyDescent="0.5"/>
    <row r="650" ht="14.25" customHeight="1" x14ac:dyDescent="0.5"/>
    <row r="651" ht="14.25" customHeight="1" x14ac:dyDescent="0.5"/>
    <row r="652" ht="14.25" customHeight="1" x14ac:dyDescent="0.5"/>
    <row r="653" ht="14.25" customHeight="1" x14ac:dyDescent="0.5"/>
    <row r="654" ht="14.25" customHeight="1" x14ac:dyDescent="0.5"/>
    <row r="655" ht="14.25" customHeight="1" x14ac:dyDescent="0.5"/>
    <row r="656" ht="14.25" customHeight="1" x14ac:dyDescent="0.5"/>
    <row r="657" ht="14.25" customHeight="1" x14ac:dyDescent="0.5"/>
    <row r="658" ht="14.25" customHeight="1" x14ac:dyDescent="0.5"/>
    <row r="659" ht="14.25" customHeight="1" x14ac:dyDescent="0.5"/>
    <row r="660" ht="14.25" customHeight="1" x14ac:dyDescent="0.5"/>
    <row r="661" ht="14.25" customHeight="1" x14ac:dyDescent="0.5"/>
    <row r="662" ht="14.25" customHeight="1" x14ac:dyDescent="0.5"/>
    <row r="663" ht="14.25" customHeight="1" x14ac:dyDescent="0.5"/>
    <row r="664" ht="14.25" customHeight="1" x14ac:dyDescent="0.5"/>
    <row r="665" ht="14.25" customHeight="1" x14ac:dyDescent="0.5"/>
    <row r="666" ht="14.25" customHeight="1" x14ac:dyDescent="0.5"/>
    <row r="667" ht="14.25" customHeight="1" x14ac:dyDescent="0.5"/>
    <row r="668" ht="14.25" customHeight="1" x14ac:dyDescent="0.5"/>
    <row r="669" ht="14.25" customHeight="1" x14ac:dyDescent="0.5"/>
    <row r="670" ht="14.25" customHeight="1" x14ac:dyDescent="0.5"/>
    <row r="671" ht="14.25" customHeight="1" x14ac:dyDescent="0.5"/>
    <row r="672" ht="14.25" customHeight="1" x14ac:dyDescent="0.5"/>
    <row r="673" ht="14.25" customHeight="1" x14ac:dyDescent="0.5"/>
    <row r="674" ht="14.25" customHeight="1" x14ac:dyDescent="0.5"/>
    <row r="675" ht="14.25" customHeight="1" x14ac:dyDescent="0.5"/>
    <row r="676" ht="14.25" customHeight="1" x14ac:dyDescent="0.5"/>
    <row r="677" ht="14.25" customHeight="1" x14ac:dyDescent="0.5"/>
    <row r="678" ht="14.25" customHeight="1" x14ac:dyDescent="0.5"/>
    <row r="679" ht="14.25" customHeight="1" x14ac:dyDescent="0.5"/>
    <row r="680" ht="14.25" customHeight="1" x14ac:dyDescent="0.5"/>
    <row r="681" ht="14.25" customHeight="1" x14ac:dyDescent="0.5"/>
    <row r="682" ht="14.25" customHeight="1" x14ac:dyDescent="0.5"/>
    <row r="683" ht="14.25" customHeight="1" x14ac:dyDescent="0.5"/>
    <row r="684" ht="14.25" customHeight="1" x14ac:dyDescent="0.5"/>
    <row r="685" ht="14.25" customHeight="1" x14ac:dyDescent="0.5"/>
    <row r="686" ht="14.25" customHeight="1" x14ac:dyDescent="0.5"/>
    <row r="687" ht="14.25" customHeight="1" x14ac:dyDescent="0.5"/>
    <row r="688" ht="14.25" customHeight="1" x14ac:dyDescent="0.5"/>
    <row r="689" ht="14.25" customHeight="1" x14ac:dyDescent="0.5"/>
    <row r="690" ht="14.25" customHeight="1" x14ac:dyDescent="0.5"/>
    <row r="691" ht="14.25" customHeight="1" x14ac:dyDescent="0.5"/>
    <row r="692" ht="14.25" customHeight="1" x14ac:dyDescent="0.5"/>
    <row r="693" ht="14.25" customHeight="1" x14ac:dyDescent="0.5"/>
    <row r="694" ht="14.25" customHeight="1" x14ac:dyDescent="0.5"/>
    <row r="695" ht="14.25" customHeight="1" x14ac:dyDescent="0.5"/>
    <row r="696" ht="14.25" customHeight="1" x14ac:dyDescent="0.5"/>
    <row r="697" ht="14.25" customHeight="1" x14ac:dyDescent="0.5"/>
    <row r="698" ht="14.25" customHeight="1" x14ac:dyDescent="0.5"/>
    <row r="699" ht="14.25" customHeight="1" x14ac:dyDescent="0.5"/>
    <row r="700" ht="14.25" customHeight="1" x14ac:dyDescent="0.5"/>
    <row r="701" ht="14.25" customHeight="1" x14ac:dyDescent="0.5"/>
    <row r="702" ht="14.25" customHeight="1" x14ac:dyDescent="0.5"/>
    <row r="703" ht="14.25" customHeight="1" x14ac:dyDescent="0.5"/>
    <row r="704" ht="14.25" customHeight="1" x14ac:dyDescent="0.5"/>
    <row r="705" ht="14.25" customHeight="1" x14ac:dyDescent="0.5"/>
    <row r="706" ht="14.25" customHeight="1" x14ac:dyDescent="0.5"/>
    <row r="707" ht="14.25" customHeight="1" x14ac:dyDescent="0.5"/>
    <row r="708" ht="14.25" customHeight="1" x14ac:dyDescent="0.5"/>
    <row r="709" ht="14.25" customHeight="1" x14ac:dyDescent="0.5"/>
    <row r="710" ht="14.25" customHeight="1" x14ac:dyDescent="0.5"/>
    <row r="711" ht="14.25" customHeight="1" x14ac:dyDescent="0.5"/>
    <row r="712" ht="14.25" customHeight="1" x14ac:dyDescent="0.5"/>
    <row r="713" ht="14.25" customHeight="1" x14ac:dyDescent="0.5"/>
    <row r="714" ht="14.25" customHeight="1" x14ac:dyDescent="0.5"/>
    <row r="715" ht="14.25" customHeight="1" x14ac:dyDescent="0.5"/>
    <row r="716" ht="14.25" customHeight="1" x14ac:dyDescent="0.5"/>
    <row r="717" ht="14.25" customHeight="1" x14ac:dyDescent="0.5"/>
    <row r="718" ht="14.25" customHeight="1" x14ac:dyDescent="0.5"/>
    <row r="719" ht="14.25" customHeight="1" x14ac:dyDescent="0.5"/>
    <row r="720" ht="14.25" customHeight="1" x14ac:dyDescent="0.5"/>
    <row r="721" ht="14.25" customHeight="1" x14ac:dyDescent="0.5"/>
    <row r="722" ht="14.25" customHeight="1" x14ac:dyDescent="0.5"/>
    <row r="723" ht="14.25" customHeight="1" x14ac:dyDescent="0.5"/>
    <row r="724" ht="14.25" customHeight="1" x14ac:dyDescent="0.5"/>
    <row r="725" ht="14.25" customHeight="1" x14ac:dyDescent="0.5"/>
    <row r="726" ht="14.25" customHeight="1" x14ac:dyDescent="0.5"/>
    <row r="727" ht="14.25" customHeight="1" x14ac:dyDescent="0.5"/>
    <row r="728" ht="14.25" customHeight="1" x14ac:dyDescent="0.5"/>
    <row r="729" ht="14.25" customHeight="1" x14ac:dyDescent="0.5"/>
    <row r="730" ht="14.25" customHeight="1" x14ac:dyDescent="0.5"/>
    <row r="731" ht="14.25" customHeight="1" x14ac:dyDescent="0.5"/>
    <row r="732" ht="14.25" customHeight="1" x14ac:dyDescent="0.5"/>
    <row r="733" ht="14.25" customHeight="1" x14ac:dyDescent="0.5"/>
    <row r="734" ht="14.25" customHeight="1" x14ac:dyDescent="0.5"/>
    <row r="735" ht="14.25" customHeight="1" x14ac:dyDescent="0.5"/>
    <row r="736" ht="14.25" customHeight="1" x14ac:dyDescent="0.5"/>
    <row r="737" ht="14.25" customHeight="1" x14ac:dyDescent="0.5"/>
    <row r="738" ht="14.25" customHeight="1" x14ac:dyDescent="0.5"/>
    <row r="739" ht="14.25" customHeight="1" x14ac:dyDescent="0.5"/>
    <row r="740" ht="14.25" customHeight="1" x14ac:dyDescent="0.5"/>
    <row r="741" ht="14.25" customHeight="1" x14ac:dyDescent="0.5"/>
    <row r="742" ht="14.25" customHeight="1" x14ac:dyDescent="0.5"/>
    <row r="743" ht="14.25" customHeight="1" x14ac:dyDescent="0.5"/>
    <row r="744" ht="14.25" customHeight="1" x14ac:dyDescent="0.5"/>
    <row r="745" ht="14.25" customHeight="1" x14ac:dyDescent="0.5"/>
    <row r="746" ht="14.25" customHeight="1" x14ac:dyDescent="0.5"/>
    <row r="747" ht="14.25" customHeight="1" x14ac:dyDescent="0.5"/>
    <row r="748" ht="14.25" customHeight="1" x14ac:dyDescent="0.5"/>
    <row r="749" ht="14.25" customHeight="1" x14ac:dyDescent="0.5"/>
    <row r="750" ht="14.25" customHeight="1" x14ac:dyDescent="0.5"/>
    <row r="751" ht="14.25" customHeight="1" x14ac:dyDescent="0.5"/>
    <row r="752" ht="14.25" customHeight="1" x14ac:dyDescent="0.5"/>
    <row r="753" ht="14.25" customHeight="1" x14ac:dyDescent="0.5"/>
    <row r="754" ht="14.25" customHeight="1" x14ac:dyDescent="0.5"/>
    <row r="755" ht="14.25" customHeight="1" x14ac:dyDescent="0.5"/>
    <row r="756" ht="14.25" customHeight="1" x14ac:dyDescent="0.5"/>
    <row r="757" ht="14.25" customHeight="1" x14ac:dyDescent="0.5"/>
    <row r="758" ht="14.25" customHeight="1" x14ac:dyDescent="0.5"/>
    <row r="759" ht="14.25" customHeight="1" x14ac:dyDescent="0.5"/>
    <row r="760" ht="14.25" customHeight="1" x14ac:dyDescent="0.5"/>
    <row r="761" ht="14.25" customHeight="1" x14ac:dyDescent="0.5"/>
    <row r="762" ht="14.25" customHeight="1" x14ac:dyDescent="0.5"/>
    <row r="763" ht="14.25" customHeight="1" x14ac:dyDescent="0.5"/>
    <row r="764" ht="14.25" customHeight="1" x14ac:dyDescent="0.5"/>
    <row r="765" ht="14.25" customHeight="1" x14ac:dyDescent="0.5"/>
    <row r="766" ht="14.25" customHeight="1" x14ac:dyDescent="0.5"/>
    <row r="767" ht="14.25" customHeight="1" x14ac:dyDescent="0.5"/>
    <row r="768" ht="14.25" customHeight="1" x14ac:dyDescent="0.5"/>
    <row r="769" ht="14.25" customHeight="1" x14ac:dyDescent="0.5"/>
    <row r="770" ht="14.25" customHeight="1" x14ac:dyDescent="0.5"/>
    <row r="771" ht="14.25" customHeight="1" x14ac:dyDescent="0.5"/>
    <row r="772" ht="14.25" customHeight="1" x14ac:dyDescent="0.5"/>
    <row r="773" ht="14.25" customHeight="1" x14ac:dyDescent="0.5"/>
    <row r="774" ht="14.25" customHeight="1" x14ac:dyDescent="0.5"/>
    <row r="775" ht="14.25" customHeight="1" x14ac:dyDescent="0.5"/>
    <row r="776" ht="14.25" customHeight="1" x14ac:dyDescent="0.5"/>
    <row r="777" ht="14.25" customHeight="1" x14ac:dyDescent="0.5"/>
    <row r="778" ht="14.25" customHeight="1" x14ac:dyDescent="0.5"/>
    <row r="779" ht="14.25" customHeight="1" x14ac:dyDescent="0.5"/>
    <row r="780" ht="14.25" customHeight="1" x14ac:dyDescent="0.5"/>
    <row r="781" ht="14.25" customHeight="1" x14ac:dyDescent="0.5"/>
    <row r="782" ht="14.25" customHeight="1" x14ac:dyDescent="0.5"/>
    <row r="783" ht="14.25" customHeight="1" x14ac:dyDescent="0.5"/>
    <row r="784" ht="14.25" customHeight="1" x14ac:dyDescent="0.5"/>
    <row r="785" ht="14.25" customHeight="1" x14ac:dyDescent="0.5"/>
    <row r="786" ht="14.25" customHeight="1" x14ac:dyDescent="0.5"/>
    <row r="787" ht="14.25" customHeight="1" x14ac:dyDescent="0.5"/>
    <row r="788" ht="14.25" customHeight="1" x14ac:dyDescent="0.5"/>
    <row r="789" ht="14.25" customHeight="1" x14ac:dyDescent="0.5"/>
    <row r="790" ht="14.25" customHeight="1" x14ac:dyDescent="0.5"/>
    <row r="791" ht="14.25" customHeight="1" x14ac:dyDescent="0.5"/>
    <row r="792" ht="14.25" customHeight="1" x14ac:dyDescent="0.5"/>
    <row r="793" ht="14.25" customHeight="1" x14ac:dyDescent="0.5"/>
    <row r="794" ht="14.25" customHeight="1" x14ac:dyDescent="0.5"/>
    <row r="795" ht="14.25" customHeight="1" x14ac:dyDescent="0.5"/>
    <row r="796" ht="14.25" customHeight="1" x14ac:dyDescent="0.5"/>
    <row r="797" ht="14.25" customHeight="1" x14ac:dyDescent="0.5"/>
    <row r="798" ht="14.25" customHeight="1" x14ac:dyDescent="0.5"/>
    <row r="799" ht="14.25" customHeight="1" x14ac:dyDescent="0.5"/>
    <row r="800" ht="14.25" customHeight="1" x14ac:dyDescent="0.5"/>
    <row r="801" ht="14.25" customHeight="1" x14ac:dyDescent="0.5"/>
    <row r="802" ht="14.25" customHeight="1" x14ac:dyDescent="0.5"/>
    <row r="803" ht="14.25" customHeight="1" x14ac:dyDescent="0.5"/>
    <row r="804" ht="14.25" customHeight="1" x14ac:dyDescent="0.5"/>
    <row r="805" ht="14.25" customHeight="1" x14ac:dyDescent="0.5"/>
    <row r="806" ht="14.25" customHeight="1" x14ac:dyDescent="0.5"/>
    <row r="807" ht="14.25" customHeight="1" x14ac:dyDescent="0.5"/>
    <row r="808" ht="14.25" customHeight="1" x14ac:dyDescent="0.5"/>
    <row r="809" ht="14.25" customHeight="1" x14ac:dyDescent="0.5"/>
    <row r="810" ht="14.25" customHeight="1" x14ac:dyDescent="0.5"/>
    <row r="811" ht="14.25" customHeight="1" x14ac:dyDescent="0.5"/>
    <row r="812" ht="14.25" customHeight="1" x14ac:dyDescent="0.5"/>
    <row r="813" ht="14.25" customHeight="1" x14ac:dyDescent="0.5"/>
    <row r="814" ht="14.25" customHeight="1" x14ac:dyDescent="0.5"/>
    <row r="815" ht="14.25" customHeight="1" x14ac:dyDescent="0.5"/>
    <row r="816" ht="14.25" customHeight="1" x14ac:dyDescent="0.5"/>
    <row r="817" ht="14.25" customHeight="1" x14ac:dyDescent="0.5"/>
    <row r="818" ht="14.25" customHeight="1" x14ac:dyDescent="0.5"/>
    <row r="819" ht="14.25" customHeight="1" x14ac:dyDescent="0.5"/>
    <row r="820" ht="14.25" customHeight="1" x14ac:dyDescent="0.5"/>
    <row r="821" ht="14.25" customHeight="1" x14ac:dyDescent="0.5"/>
    <row r="822" ht="14.25" customHeight="1" x14ac:dyDescent="0.5"/>
    <row r="823" ht="14.25" customHeight="1" x14ac:dyDescent="0.5"/>
    <row r="824" ht="14.25" customHeight="1" x14ac:dyDescent="0.5"/>
    <row r="825" ht="14.25" customHeight="1" x14ac:dyDescent="0.5"/>
    <row r="826" ht="14.25" customHeight="1" x14ac:dyDescent="0.5"/>
    <row r="827" ht="14.25" customHeight="1" x14ac:dyDescent="0.5"/>
    <row r="828" ht="14.25" customHeight="1" x14ac:dyDescent="0.5"/>
    <row r="829" ht="14.25" customHeight="1" x14ac:dyDescent="0.5"/>
    <row r="830" ht="14.25" customHeight="1" x14ac:dyDescent="0.5"/>
    <row r="831" ht="14.25" customHeight="1" x14ac:dyDescent="0.5"/>
    <row r="832" ht="14.25" customHeight="1" x14ac:dyDescent="0.5"/>
    <row r="833" ht="14.25" customHeight="1" x14ac:dyDescent="0.5"/>
    <row r="834" ht="14.25" customHeight="1" x14ac:dyDescent="0.5"/>
    <row r="835" ht="14.25" customHeight="1" x14ac:dyDescent="0.5"/>
  </sheetData>
  <mergeCells count="4">
    <mergeCell ref="H33:I33"/>
    <mergeCell ref="A2:P2"/>
    <mergeCell ref="A3:P3"/>
    <mergeCell ref="A4:P4"/>
  </mergeCells>
  <dataValidations count="1">
    <dataValidation type="list" allowBlank="1" showErrorMessage="1" sqref="K7:K28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แบบข้อมูลโครงการจัดซื้อจัดจ้าง</vt:lpstr>
      <vt:lpstr>แบบข้อมูลโครงการจัดซื้อจัดจ้าง!Print_Area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Capt Price</cp:lastModifiedBy>
  <dcterms:created xsi:type="dcterms:W3CDTF">2024-11-12T09:29:03Z</dcterms:created>
  <dcterms:modified xsi:type="dcterms:W3CDTF">2025-04-27T05:37:13Z</dcterms:modified>
</cp:coreProperties>
</file>